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iko\Desktop\შპს ჯეოსთილი\"/>
    </mc:Choice>
  </mc:AlternateContent>
  <bookViews>
    <workbookView xWindow="0" yWindow="0" windowWidth="17280" windowHeight="6450" activeTab="3"/>
  </bookViews>
  <sheets>
    <sheet name="საგლინავის ღუმელი CO" sheetId="1" r:id="rId1"/>
    <sheet name="საგლინავის ღუმელი NO" sheetId="2" r:id="rId2"/>
    <sheet name="ელექტრორკალური CO" sheetId="3" r:id="rId3"/>
    <sheet name="ელექტრორკალური DUST" sheetId="4" r:id="rId4"/>
  </sheets>
  <definedNames>
    <definedName name="_xlnm._FilterDatabase" localSheetId="2" hidden="1">'ელექტრორკალური CO'!$B$1:$B$800</definedName>
    <definedName name="_xlnm._FilterDatabase" localSheetId="3" hidden="1">'ელექტრორკალური DUST'!$B$1:$B$800</definedName>
    <definedName name="_xlnm._FilterDatabase" localSheetId="0" hidden="1">'საგლინავის ღუმელი CO'!$B$1:$B$800</definedName>
    <definedName name="_xlnm._FilterDatabase" localSheetId="1" hidden="1">'საგლინავის ღუმელი NO'!$B$1:$B$800</definedName>
  </definedNames>
  <calcPr calcId="0"/>
</workbook>
</file>

<file path=xl/sharedStrings.xml><?xml version="1.0" encoding="utf-8"?>
<sst xmlns="http://schemas.openxmlformats.org/spreadsheetml/2006/main" count="3208" uniqueCount="803">
  <si>
    <t>Tarih</t>
  </si>
  <si>
    <t>Değer [ppm]</t>
  </si>
  <si>
    <t>Kd</t>
  </si>
  <si>
    <t>2023-03-01 05:00</t>
  </si>
  <si>
    <t>2023-03-01 05:30</t>
  </si>
  <si>
    <t>2023-03-01 06:00</t>
  </si>
  <si>
    <t>2023-03-01 06:30</t>
  </si>
  <si>
    <t>2023-03-01 07:00</t>
  </si>
  <si>
    <t>2023-03-01 07:30</t>
  </si>
  <si>
    <t>2023-03-01 08:00</t>
  </si>
  <si>
    <t>2023-03-01 08:30</t>
  </si>
  <si>
    <t>2023-03-01 09:00</t>
  </si>
  <si>
    <t>2023-03-01 09:30</t>
  </si>
  <si>
    <t>2023-03-01 10:00</t>
  </si>
  <si>
    <t>2023-03-01 10:30</t>
  </si>
  <si>
    <t>2023-03-01 11:00</t>
  </si>
  <si>
    <t>2023-03-01 11:30</t>
  </si>
  <si>
    <t>2023-03-01 12:00</t>
  </si>
  <si>
    <t>2023-03-01 12:30</t>
  </si>
  <si>
    <t>2023-03-01 13:00</t>
  </si>
  <si>
    <t>2023-03-01 13:30</t>
  </si>
  <si>
    <t>2023-03-01 14:00</t>
  </si>
  <si>
    <t>2023-03-01 14:30</t>
  </si>
  <si>
    <t>2023-03-01 15:00</t>
  </si>
  <si>
    <t>2023-03-01 15:30</t>
  </si>
  <si>
    <t>2023-03-01 16:00</t>
  </si>
  <si>
    <t>2023-03-01 16:30</t>
  </si>
  <si>
    <t>2023-03-01 17:00</t>
  </si>
  <si>
    <t>2023-03-01 17:30</t>
  </si>
  <si>
    <t>2023-03-01 18:00</t>
  </si>
  <si>
    <t>2023-03-01 18:30</t>
  </si>
  <si>
    <t>2023-03-01 19:00</t>
  </si>
  <si>
    <t>2023-03-01 19:30</t>
  </si>
  <si>
    <t>2023-03-01 20:00</t>
  </si>
  <si>
    <t>2023-03-01 20:30</t>
  </si>
  <si>
    <t>2023-03-01 21:00</t>
  </si>
  <si>
    <t>2023-03-01 21:30</t>
  </si>
  <si>
    <t>2023-03-01 22:00</t>
  </si>
  <si>
    <t>2023-03-01 22:30</t>
  </si>
  <si>
    <t>2023-03-01 23:00</t>
  </si>
  <si>
    <t>2023-03-01 23:30</t>
  </si>
  <si>
    <t>2023-03-02 00:00</t>
  </si>
  <si>
    <t>2023-03-02 00:30</t>
  </si>
  <si>
    <t>2023-03-02 01:00</t>
  </si>
  <si>
    <t>2023-03-02 01:30</t>
  </si>
  <si>
    <t>2023-03-02 02:00</t>
  </si>
  <si>
    <t>2023-03-02 02:30</t>
  </si>
  <si>
    <t>2023-03-02 03:00</t>
  </si>
  <si>
    <t>2023-03-02 03:30</t>
  </si>
  <si>
    <t>2023-03-02 04:00</t>
  </si>
  <si>
    <t>2023-03-02 04:30</t>
  </si>
  <si>
    <t>2023-03-02 05:00</t>
  </si>
  <si>
    <t>2023-03-02 05:30</t>
  </si>
  <si>
    <t>2023-03-02 06:00</t>
  </si>
  <si>
    <t>2023-03-02 06:30</t>
  </si>
  <si>
    <t>2023-03-02 07:00</t>
  </si>
  <si>
    <t>2023-03-02 07:30</t>
  </si>
  <si>
    <t>2023-03-02 08:00</t>
  </si>
  <si>
    <t>2023-03-02 08:30</t>
  </si>
  <si>
    <t>2023-03-02 09:00</t>
  </si>
  <si>
    <t>2023-03-02 09:30</t>
  </si>
  <si>
    <t>2023-03-02 10:00</t>
  </si>
  <si>
    <t>2023-03-02 10:30</t>
  </si>
  <si>
    <t>2023-03-02 11:00</t>
  </si>
  <si>
    <t>2023-03-02 11:30</t>
  </si>
  <si>
    <t>2023-03-02 12:00</t>
  </si>
  <si>
    <t>2023-03-02 12:30</t>
  </si>
  <si>
    <t>2023-03-02 13:00</t>
  </si>
  <si>
    <t>2023-03-02 13:30</t>
  </si>
  <si>
    <t>2023-03-02 14:00</t>
  </si>
  <si>
    <t>2023-03-02 14:30</t>
  </si>
  <si>
    <t>2023-03-02 15:00</t>
  </si>
  <si>
    <t>2023-03-02 15:30</t>
  </si>
  <si>
    <t>2023-03-02 16:00</t>
  </si>
  <si>
    <t>2023-03-02 16:30</t>
  </si>
  <si>
    <t>2023-03-02 17:00</t>
  </si>
  <si>
    <t>2023-03-02 17:30</t>
  </si>
  <si>
    <t>2023-03-02 18:00</t>
  </si>
  <si>
    <t>2023-03-02 18:30</t>
  </si>
  <si>
    <t>2023-03-02 19:00</t>
  </si>
  <si>
    <t>2023-03-02 19:30</t>
  </si>
  <si>
    <t>2023-03-02 20:00</t>
  </si>
  <si>
    <t>2023-03-02 20:30</t>
  </si>
  <si>
    <t>2023-03-02 21:00</t>
  </si>
  <si>
    <t>2023-03-02 21:30</t>
  </si>
  <si>
    <t>2023-03-02 22:00</t>
  </si>
  <si>
    <t>2023-03-02 22:30</t>
  </si>
  <si>
    <t>2023-03-02 23:00</t>
  </si>
  <si>
    <t>2023-03-02 23:30</t>
  </si>
  <si>
    <t>2023-03-03 00:00</t>
  </si>
  <si>
    <t>2023-03-03 00:30</t>
  </si>
  <si>
    <t>2023-03-03 01:00</t>
  </si>
  <si>
    <t>2023-03-03 01:30</t>
  </si>
  <si>
    <t>2023-03-03 02:00</t>
  </si>
  <si>
    <t>2023-03-03 02:30</t>
  </si>
  <si>
    <t>2023-03-03 03:00</t>
  </si>
  <si>
    <t>2023-03-03 03:30</t>
  </si>
  <si>
    <t>2023-03-03 04:00</t>
  </si>
  <si>
    <t>2023-03-03 04:30</t>
  </si>
  <si>
    <t>2023-03-03 05:00</t>
  </si>
  <si>
    <t>2023-03-03 05:30</t>
  </si>
  <si>
    <t>2023-03-03 06:00</t>
  </si>
  <si>
    <t>2023-03-03 06:30</t>
  </si>
  <si>
    <t>2023-03-03 07:00</t>
  </si>
  <si>
    <t>2023-03-03 07:30</t>
  </si>
  <si>
    <t>2023-03-03 08:00</t>
  </si>
  <si>
    <t>2023-03-03 08:30</t>
  </si>
  <si>
    <t>2023-03-03 09:00</t>
  </si>
  <si>
    <t>2023-03-03 09:30</t>
  </si>
  <si>
    <t>2023-03-03 10:00</t>
  </si>
  <si>
    <t>2023-03-03 10:30</t>
  </si>
  <si>
    <t>2023-03-03 11:00</t>
  </si>
  <si>
    <t>2023-03-03 11:30</t>
  </si>
  <si>
    <t>2023-03-03 12:00</t>
  </si>
  <si>
    <t>2023-03-03 12:30</t>
  </si>
  <si>
    <t>2023-03-03 13:00</t>
  </si>
  <si>
    <t>2023-03-03 13:30</t>
  </si>
  <si>
    <t>2023-03-03 14:00</t>
  </si>
  <si>
    <t>2023-03-03 14:30</t>
  </si>
  <si>
    <t>2023-03-03 15:00</t>
  </si>
  <si>
    <t>2023-03-03 15:30</t>
  </si>
  <si>
    <t>2023-03-03 16:00</t>
  </si>
  <si>
    <t>2023-03-03 16:30</t>
  </si>
  <si>
    <t>2023-03-03 17:00</t>
  </si>
  <si>
    <t>2023-03-03 17:30</t>
  </si>
  <si>
    <t>2023-03-03 18:00</t>
  </si>
  <si>
    <t>2023-03-03 18:30</t>
  </si>
  <si>
    <t>2023-03-03 19:00</t>
  </si>
  <si>
    <t>2023-03-03 19:30</t>
  </si>
  <si>
    <t>2023-03-03 20:00</t>
  </si>
  <si>
    <t>2023-03-03 20:30</t>
  </si>
  <si>
    <t>2023-03-03 21:00</t>
  </si>
  <si>
    <t>2023-03-03 21:30</t>
  </si>
  <si>
    <t>2023-03-03 22:00</t>
  </si>
  <si>
    <t>2023-03-03 22:30</t>
  </si>
  <si>
    <t>2023-03-03 23:00</t>
  </si>
  <si>
    <t>2023-03-03 23:30</t>
  </si>
  <si>
    <t>2023-03-04 00:00</t>
  </si>
  <si>
    <t>2023-03-04 00:30</t>
  </si>
  <si>
    <t>2023-03-04 01:00</t>
  </si>
  <si>
    <t>2023-03-04 01:30</t>
  </si>
  <si>
    <t>2023-03-04 02:00</t>
  </si>
  <si>
    <t>2023-03-04 02:30</t>
  </si>
  <si>
    <t>2023-03-04 03:00</t>
  </si>
  <si>
    <t>2023-03-04 03:30</t>
  </si>
  <si>
    <t>2023-03-04 04:00</t>
  </si>
  <si>
    <t>2023-03-04 04:30</t>
  </si>
  <si>
    <t>2023-03-04 05:00</t>
  </si>
  <si>
    <t>2023-03-04 05:30</t>
  </si>
  <si>
    <t>2023-03-04 06:00</t>
  </si>
  <si>
    <t>2023-03-04 06:30</t>
  </si>
  <si>
    <t>2023-03-04 07:00</t>
  </si>
  <si>
    <t>2023-03-04 07:30</t>
  </si>
  <si>
    <t>2023-03-04 08:00</t>
  </si>
  <si>
    <t>2023-03-04 08:30</t>
  </si>
  <si>
    <t>2023-03-04 09:00</t>
  </si>
  <si>
    <t>2023-03-04 09:30</t>
  </si>
  <si>
    <t>2023-03-04 10:00</t>
  </si>
  <si>
    <t>2023-03-04 10:30</t>
  </si>
  <si>
    <t>2023-03-04 11:00</t>
  </si>
  <si>
    <t>2023-03-04 11:30</t>
  </si>
  <si>
    <t>2023-03-04 12:00</t>
  </si>
  <si>
    <t>2023-03-04 12:30</t>
  </si>
  <si>
    <t>2023-03-04 13:00</t>
  </si>
  <si>
    <t>2023-03-04 13:30</t>
  </si>
  <si>
    <t>2023-03-04 14:00</t>
  </si>
  <si>
    <t>2023-03-04 14:30</t>
  </si>
  <si>
    <t>2023-03-04 15:00</t>
  </si>
  <si>
    <t>2023-03-04 15:30</t>
  </si>
  <si>
    <t>2023-03-04 16:00</t>
  </si>
  <si>
    <t>2023-03-04 16:30</t>
  </si>
  <si>
    <t>2023-03-04 17:00</t>
  </si>
  <si>
    <t>2023-03-04 17:30</t>
  </si>
  <si>
    <t>2023-03-04 18:00</t>
  </si>
  <si>
    <t>2023-03-04 18:30</t>
  </si>
  <si>
    <t>2023-03-04 19:00</t>
  </si>
  <si>
    <t>2023-03-04 19:30</t>
  </si>
  <si>
    <t>2023-03-04 20:00</t>
  </si>
  <si>
    <t>2023-03-04 20:30</t>
  </si>
  <si>
    <t>2023-03-04 21:00</t>
  </si>
  <si>
    <t>2023-03-04 21:30</t>
  </si>
  <si>
    <t>2023-03-04 22:00</t>
  </si>
  <si>
    <t>2023-03-04 22:30</t>
  </si>
  <si>
    <t>2023-03-04 23:00</t>
  </si>
  <si>
    <t>2023-03-04 23:30</t>
  </si>
  <si>
    <t>2023-03-05 00:00</t>
  </si>
  <si>
    <t>2023-03-05 00:30</t>
  </si>
  <si>
    <t>2023-03-05 01:00</t>
  </si>
  <si>
    <t>2023-03-05 01:30</t>
  </si>
  <si>
    <t>2023-03-05 02:00</t>
  </si>
  <si>
    <t>2023-03-05 02:30</t>
  </si>
  <si>
    <t>2023-03-05 03:00</t>
  </si>
  <si>
    <t>2023-03-05 03:30</t>
  </si>
  <si>
    <t>2023-03-05 04:00</t>
  </si>
  <si>
    <t>2023-03-05 04:30</t>
  </si>
  <si>
    <t>2023-03-05 05:00</t>
  </si>
  <si>
    <t>2023-03-05 05:30</t>
  </si>
  <si>
    <t>2023-03-05 06:00</t>
  </si>
  <si>
    <t>2023-03-05 06:30</t>
  </si>
  <si>
    <t>2023-03-05 07:00</t>
  </si>
  <si>
    <t>2023-03-05 07:30</t>
  </si>
  <si>
    <t>2023-03-05 08:00</t>
  </si>
  <si>
    <t>2023-03-05 08:30</t>
  </si>
  <si>
    <t>2023-03-05 09:00</t>
  </si>
  <si>
    <t>2023-03-05 09:30</t>
  </si>
  <si>
    <t>2023-03-05 10:00</t>
  </si>
  <si>
    <t>2023-03-05 10:30</t>
  </si>
  <si>
    <t>2023-03-05 11:00</t>
  </si>
  <si>
    <t>2023-03-05 11:30</t>
  </si>
  <si>
    <t>2023-03-05 12:00</t>
  </si>
  <si>
    <t>2023-03-05 12:30</t>
  </si>
  <si>
    <t>2023-03-05 13:00</t>
  </si>
  <si>
    <t>2023-03-05 13:30</t>
  </si>
  <si>
    <t>2023-03-05 14:00</t>
  </si>
  <si>
    <t>2023-03-05 14:30</t>
  </si>
  <si>
    <t>2023-03-05 15:00</t>
  </si>
  <si>
    <t>2023-03-05 15:30</t>
  </si>
  <si>
    <t>2023-03-05 16:00</t>
  </si>
  <si>
    <t>2023-03-05 16:30</t>
  </si>
  <si>
    <t>2023-03-05 17:00</t>
  </si>
  <si>
    <t>2023-03-05 17:30</t>
  </si>
  <si>
    <t>2023-03-05 18:00</t>
  </si>
  <si>
    <t>2023-03-05 18:30</t>
  </si>
  <si>
    <t>2023-03-05 19:00</t>
  </si>
  <si>
    <t>2023-03-05 19:30</t>
  </si>
  <si>
    <t>2023-03-05 20:00</t>
  </si>
  <si>
    <t>2023-03-05 20:30</t>
  </si>
  <si>
    <t>2023-03-05 21:00</t>
  </si>
  <si>
    <t>2023-03-05 21:30</t>
  </si>
  <si>
    <t>2023-03-05 22:00</t>
  </si>
  <si>
    <t>2023-03-05 22:30</t>
  </si>
  <si>
    <t>2023-03-05 23:00</t>
  </si>
  <si>
    <t>2023-03-05 23:30</t>
  </si>
  <si>
    <t>2023-03-06 00:00</t>
  </si>
  <si>
    <t>2023-03-06 00:30</t>
  </si>
  <si>
    <t>2023-03-06 01:00</t>
  </si>
  <si>
    <t>2023-03-06 01:30</t>
  </si>
  <si>
    <t>2023-03-06 02:00</t>
  </si>
  <si>
    <t>2023-03-06 02:30</t>
  </si>
  <si>
    <t>2023-03-06 03:00</t>
  </si>
  <si>
    <t>2023-03-06 03:30</t>
  </si>
  <si>
    <t>2023-03-06 04:00</t>
  </si>
  <si>
    <t>2023-03-06 04:30</t>
  </si>
  <si>
    <t>2023-03-06 05:00</t>
  </si>
  <si>
    <t>2023-03-06 05:30</t>
  </si>
  <si>
    <t>2023-03-06 06:00</t>
  </si>
  <si>
    <t>2023-03-06 06:30</t>
  </si>
  <si>
    <t>2023-03-06 07:00</t>
  </si>
  <si>
    <t>2023-03-06 07:30</t>
  </si>
  <si>
    <t>2023-03-06 08:00</t>
  </si>
  <si>
    <t>2023-03-06 08:30</t>
  </si>
  <si>
    <t>2023-03-06 09:00</t>
  </si>
  <si>
    <t>2023-03-06 09:30</t>
  </si>
  <si>
    <t>2023-03-06 10:00</t>
  </si>
  <si>
    <t>2023-03-06 10:30</t>
  </si>
  <si>
    <t>2023-03-06 11:00</t>
  </si>
  <si>
    <t>2023-03-06 11:30</t>
  </si>
  <si>
    <t>2023-03-06 12:00</t>
  </si>
  <si>
    <t>2023-03-06 12:30</t>
  </si>
  <si>
    <t>2023-03-06 13:00</t>
  </si>
  <si>
    <t>2023-03-06 13:30</t>
  </si>
  <si>
    <t>2023-03-06 14:00</t>
  </si>
  <si>
    <t>2023-03-06 14:30</t>
  </si>
  <si>
    <t>2023-03-06 15:00</t>
  </si>
  <si>
    <t>2023-03-06 15:30</t>
  </si>
  <si>
    <t>2023-03-06 16:00</t>
  </si>
  <si>
    <t>2023-03-06 16:30</t>
  </si>
  <si>
    <t>2023-03-06 17:00</t>
  </si>
  <si>
    <t>2023-03-06 17:30</t>
  </si>
  <si>
    <t>2023-03-06 18:00</t>
  </si>
  <si>
    <t>2023-03-06 18:30</t>
  </si>
  <si>
    <t>2023-03-06 19:00</t>
  </si>
  <si>
    <t>2023-03-06 19:30</t>
  </si>
  <si>
    <t>2023-03-06 20:00</t>
  </si>
  <si>
    <t>2023-03-06 20:30</t>
  </si>
  <si>
    <t>2023-03-06 21:00</t>
  </si>
  <si>
    <t>2023-03-06 21:30</t>
  </si>
  <si>
    <t>2023-03-06 22:00</t>
  </si>
  <si>
    <t>2023-03-06 22:30</t>
  </si>
  <si>
    <t>2023-03-06 23:00</t>
  </si>
  <si>
    <t>2023-03-06 23:30</t>
  </si>
  <si>
    <t>2023-03-07 00:00</t>
  </si>
  <si>
    <t>2023-03-07 00:30</t>
  </si>
  <si>
    <t>2023-03-07 01:00</t>
  </si>
  <si>
    <t>2023-03-07 01:30</t>
  </si>
  <si>
    <t>2023-03-07 02:00</t>
  </si>
  <si>
    <t>2023-03-07 02:30</t>
  </si>
  <si>
    <t>2023-03-07 03:00</t>
  </si>
  <si>
    <t>2023-03-07 03:30</t>
  </si>
  <si>
    <t>2023-03-07 04:00</t>
  </si>
  <si>
    <t>2023-03-07 04:30</t>
  </si>
  <si>
    <t>2023-03-07 05:00</t>
  </si>
  <si>
    <t>2023-03-07 05:30</t>
  </si>
  <si>
    <t>2023-03-07 06:00</t>
  </si>
  <si>
    <t>2023-03-07 06:30</t>
  </si>
  <si>
    <t>2023-03-07 07:00</t>
  </si>
  <si>
    <t>2023-03-07 07:30</t>
  </si>
  <si>
    <t>2023-03-07 08:00</t>
  </si>
  <si>
    <t>2023-03-07 08:30</t>
  </si>
  <si>
    <t>2023-03-07 09:00</t>
  </si>
  <si>
    <t>2023-03-07 09:30</t>
  </si>
  <si>
    <t>2023-03-07 10:00</t>
  </si>
  <si>
    <t>2023-03-07 10:30</t>
  </si>
  <si>
    <t>2023-03-07 11:00</t>
  </si>
  <si>
    <t>2023-03-07 11:30</t>
  </si>
  <si>
    <t>2023-03-07 12:00</t>
  </si>
  <si>
    <t>2023-03-07 12:30</t>
  </si>
  <si>
    <t>2023-03-07 13:00</t>
  </si>
  <si>
    <t>2023-03-07 13:30</t>
  </si>
  <si>
    <t>2023-03-07 14:00</t>
  </si>
  <si>
    <t>2023-03-07 14:30</t>
  </si>
  <si>
    <t>2023-03-07 15:00</t>
  </si>
  <si>
    <t>2023-03-07 15:30</t>
  </si>
  <si>
    <t>2023-03-07 16:00</t>
  </si>
  <si>
    <t>2023-03-07 16:30</t>
  </si>
  <si>
    <t>2023-03-07 17:00</t>
  </si>
  <si>
    <t>2023-03-07 17:30</t>
  </si>
  <si>
    <t>2023-03-07 18:00</t>
  </si>
  <si>
    <t>2023-03-07 18:30</t>
  </si>
  <si>
    <t>2023-03-07 19:00</t>
  </si>
  <si>
    <t>2023-03-07 19:30</t>
  </si>
  <si>
    <t>2023-03-07 20:00</t>
  </si>
  <si>
    <t>2023-03-07 20:30</t>
  </si>
  <si>
    <t>2023-03-07 21:00</t>
  </si>
  <si>
    <t>2023-03-07 21:30</t>
  </si>
  <si>
    <t>2023-03-07 22:00</t>
  </si>
  <si>
    <t>2023-03-07 22:30</t>
  </si>
  <si>
    <t>2023-03-07 23:00</t>
  </si>
  <si>
    <t>2023-03-07 23:30</t>
  </si>
  <si>
    <t>2023-03-08 00:00</t>
  </si>
  <si>
    <t>2023-03-08 00:30</t>
  </si>
  <si>
    <t>2023-03-08 01:00</t>
  </si>
  <si>
    <t>2023-03-08 01:30</t>
  </si>
  <si>
    <t>2023-03-08 02:00</t>
  </si>
  <si>
    <t>2023-03-08 02:30</t>
  </si>
  <si>
    <t>2023-03-08 03:00</t>
  </si>
  <si>
    <t>2023-03-08 03:30</t>
  </si>
  <si>
    <t>2023-03-08 04:00</t>
  </si>
  <si>
    <t>2023-03-08 04:30</t>
  </si>
  <si>
    <t>2023-03-08 05:00</t>
  </si>
  <si>
    <t>2023-03-08 05:30</t>
  </si>
  <si>
    <t>2023-03-08 06:00</t>
  </si>
  <si>
    <t>2023-03-08 06:30</t>
  </si>
  <si>
    <t>2023-03-08 07:00</t>
  </si>
  <si>
    <t>2023-03-08 07:30</t>
  </si>
  <si>
    <t>2023-03-08 08:00</t>
  </si>
  <si>
    <t>2023-03-08 08:30</t>
  </si>
  <si>
    <t>2023-03-08 09:00</t>
  </si>
  <si>
    <t>2023-03-08 09:30</t>
  </si>
  <si>
    <t>2023-03-08 10:00</t>
  </si>
  <si>
    <t>2023-03-08 10:30</t>
  </si>
  <si>
    <t>2023-03-08 11:00</t>
  </si>
  <si>
    <t>2023-03-08 11:30</t>
  </si>
  <si>
    <t>2023-03-08 12:00</t>
  </si>
  <si>
    <t>2023-03-08 12:30</t>
  </si>
  <si>
    <t>2023-03-08 13:00</t>
  </si>
  <si>
    <t>2023-03-08 13:30</t>
  </si>
  <si>
    <t>2023-03-08 14:00</t>
  </si>
  <si>
    <t>2023-03-08 14:30</t>
  </si>
  <si>
    <t>2023-03-08 15:00</t>
  </si>
  <si>
    <t>2023-03-08 15:30</t>
  </si>
  <si>
    <t>2023-03-08 16:00</t>
  </si>
  <si>
    <t>2023-03-08 16:30</t>
  </si>
  <si>
    <t>2023-03-08 17:00</t>
  </si>
  <si>
    <t>2023-03-08 17:30</t>
  </si>
  <si>
    <t>2023-03-08 18:00</t>
  </si>
  <si>
    <t>2023-03-08 18:30</t>
  </si>
  <si>
    <t>2023-03-08 19:00</t>
  </si>
  <si>
    <t>2023-03-08 19:30</t>
  </si>
  <si>
    <t>2023-03-08 20:00</t>
  </si>
  <si>
    <t>2023-03-08 20:30</t>
  </si>
  <si>
    <t>2023-03-08 21:00</t>
  </si>
  <si>
    <t>2023-03-08 21:30</t>
  </si>
  <si>
    <t>2023-03-08 22:00</t>
  </si>
  <si>
    <t>2023-03-08 22:30</t>
  </si>
  <si>
    <t>2023-03-08 23:00</t>
  </si>
  <si>
    <t>2023-03-08 23:30</t>
  </si>
  <si>
    <t>2023-03-09 00:00</t>
  </si>
  <si>
    <t>2023-03-09 00:30</t>
  </si>
  <si>
    <t>2023-03-09 01:00</t>
  </si>
  <si>
    <t>2023-03-09 01:30</t>
  </si>
  <si>
    <t>2023-03-09 02:00</t>
  </si>
  <si>
    <t>2023-03-09 02:30</t>
  </si>
  <si>
    <t>2023-03-09 03:00</t>
  </si>
  <si>
    <t>2023-03-09 03:30</t>
  </si>
  <si>
    <t>2023-03-09 04:00</t>
  </si>
  <si>
    <t>2023-03-09 04:30</t>
  </si>
  <si>
    <t>2023-03-09 05:00</t>
  </si>
  <si>
    <t>2023-03-09 05:30</t>
  </si>
  <si>
    <t>2023-03-09 06:00</t>
  </si>
  <si>
    <t>2023-03-09 06:30</t>
  </si>
  <si>
    <t>2023-03-09 07:00</t>
  </si>
  <si>
    <t>2023-03-09 07:30</t>
  </si>
  <si>
    <t>2023-03-09 08:00</t>
  </si>
  <si>
    <t>2023-03-09 08:30</t>
  </si>
  <si>
    <t>2023-03-09 09:00</t>
  </si>
  <si>
    <t>2023-03-09 09:30</t>
  </si>
  <si>
    <t>2023-03-09 10:00</t>
  </si>
  <si>
    <t>2023-03-09 10:30</t>
  </si>
  <si>
    <t>2023-03-09 11:00</t>
  </si>
  <si>
    <t>2023-03-09 11:30</t>
  </si>
  <si>
    <t>2023-03-09 12:00</t>
  </si>
  <si>
    <t>2023-03-09 12:30</t>
  </si>
  <si>
    <t>2023-03-09 13:00</t>
  </si>
  <si>
    <t>2023-03-09 13:30</t>
  </si>
  <si>
    <t>2023-03-09 14:00</t>
  </si>
  <si>
    <t>2023-03-09 14:30</t>
  </si>
  <si>
    <t>2023-03-09 15:00</t>
  </si>
  <si>
    <t>2023-03-09 15:30</t>
  </si>
  <si>
    <t>2023-03-09 16:00</t>
  </si>
  <si>
    <t>2023-03-09 16:30</t>
  </si>
  <si>
    <t>2023-03-09 17:00</t>
  </si>
  <si>
    <t>2023-03-09 17:30</t>
  </si>
  <si>
    <t>2023-03-09 18:00</t>
  </si>
  <si>
    <t>2023-03-09 18:30</t>
  </si>
  <si>
    <t>2023-03-09 19:00</t>
  </si>
  <si>
    <t>2023-03-09 19:30</t>
  </si>
  <si>
    <t>2023-03-09 20:00</t>
  </si>
  <si>
    <t>2023-03-09 20:30</t>
  </si>
  <si>
    <t>2023-03-09 21:00</t>
  </si>
  <si>
    <t>2023-03-09 21:30</t>
  </si>
  <si>
    <t>2023-03-09 22:00</t>
  </si>
  <si>
    <t>2023-03-09 22:30</t>
  </si>
  <si>
    <t>2023-03-09 23:00</t>
  </si>
  <si>
    <t>2023-03-09 23:30</t>
  </si>
  <si>
    <t>2023-03-10 00:00</t>
  </si>
  <si>
    <t>2023-03-10 00:30</t>
  </si>
  <si>
    <t>2023-03-10 01:00</t>
  </si>
  <si>
    <t>2023-03-10 01:30</t>
  </si>
  <si>
    <t>2023-03-10 02:00</t>
  </si>
  <si>
    <t>2023-03-10 02:30</t>
  </si>
  <si>
    <t>2023-03-10 03:00</t>
  </si>
  <si>
    <t>2023-03-10 03:30</t>
  </si>
  <si>
    <t>2023-03-10 04:00</t>
  </si>
  <si>
    <t>2023-03-10 04:30</t>
  </si>
  <si>
    <t>2023-03-10 05:00</t>
  </si>
  <si>
    <t>2023-03-10 05:30</t>
  </si>
  <si>
    <t>2023-03-10 06:00</t>
  </si>
  <si>
    <t>2023-03-10 06:30</t>
  </si>
  <si>
    <t>2023-03-10 07:00</t>
  </si>
  <si>
    <t>2023-03-10 07:30</t>
  </si>
  <si>
    <t>2023-03-10 08:00</t>
  </si>
  <si>
    <t>2023-03-10 08:30</t>
  </si>
  <si>
    <t>2023-03-10 09:00</t>
  </si>
  <si>
    <t>2023-03-10 09:30</t>
  </si>
  <si>
    <t>2023-03-10 10:00</t>
  </si>
  <si>
    <t>2023-03-10 10:30</t>
  </si>
  <si>
    <t>2023-03-10 11:00</t>
  </si>
  <si>
    <t>2023-03-10 11:30</t>
  </si>
  <si>
    <t>2023-03-10 12:00</t>
  </si>
  <si>
    <t>2023-03-10 12:30</t>
  </si>
  <si>
    <t>2023-03-10 13:00</t>
  </si>
  <si>
    <t>2023-03-10 13:30</t>
  </si>
  <si>
    <t>2023-03-10 14:00</t>
  </si>
  <si>
    <t>2023-03-10 14:30</t>
  </si>
  <si>
    <t>2023-03-10 15:00</t>
  </si>
  <si>
    <t>2023-03-10 15:30</t>
  </si>
  <si>
    <t>2023-03-10 16:00</t>
  </si>
  <si>
    <t>2023-03-10 16:30</t>
  </si>
  <si>
    <t>2023-03-10 17:00</t>
  </si>
  <si>
    <t>2023-03-10 17:30</t>
  </si>
  <si>
    <t>2023-03-10 18:00</t>
  </si>
  <si>
    <t>2023-03-10 18:30</t>
  </si>
  <si>
    <t>2023-03-10 19:00</t>
  </si>
  <si>
    <t>2023-03-10 19:30</t>
  </si>
  <si>
    <t>2023-03-10 20:00</t>
  </si>
  <si>
    <t>2023-03-10 20:30</t>
  </si>
  <si>
    <t>2023-03-10 21:00</t>
  </si>
  <si>
    <t>2023-03-10 21:30</t>
  </si>
  <si>
    <t>2023-03-10 22:00</t>
  </si>
  <si>
    <t>2023-03-10 22:30</t>
  </si>
  <si>
    <t>2023-03-10 23:00</t>
  </si>
  <si>
    <t>2023-03-10 23:30</t>
  </si>
  <si>
    <t>2023-03-11 00:00</t>
  </si>
  <si>
    <t>2023-03-11 00:30</t>
  </si>
  <si>
    <t>2023-03-11 01:00</t>
  </si>
  <si>
    <t>2023-03-11 01:30</t>
  </si>
  <si>
    <t>2023-03-11 02:00</t>
  </si>
  <si>
    <t>2023-03-11 02:30</t>
  </si>
  <si>
    <t>2023-03-11 03:00</t>
  </si>
  <si>
    <t>2023-03-11 03:30</t>
  </si>
  <si>
    <t>2023-03-11 04:00</t>
  </si>
  <si>
    <t>2023-03-11 04:30</t>
  </si>
  <si>
    <t>2023-03-11 05:00</t>
  </si>
  <si>
    <t>2023-03-11 05:30</t>
  </si>
  <si>
    <t>2023-03-11 06:00</t>
  </si>
  <si>
    <t>2023-03-11 06:30</t>
  </si>
  <si>
    <t>2023-03-11 07:00</t>
  </si>
  <si>
    <t>2023-03-11 07:30</t>
  </si>
  <si>
    <t>2023-03-11 08:00</t>
  </si>
  <si>
    <t>2023-03-11 08:30</t>
  </si>
  <si>
    <t>2023-03-11 09:00</t>
  </si>
  <si>
    <t>2023-03-11 09:30</t>
  </si>
  <si>
    <t>2023-03-11 10:00</t>
  </si>
  <si>
    <t>2023-03-11 10:30</t>
  </si>
  <si>
    <t>2023-03-11 11:00</t>
  </si>
  <si>
    <t>2023-03-11 11:30</t>
  </si>
  <si>
    <t>2023-03-11 12:00</t>
  </si>
  <si>
    <t>2023-03-11 12:30</t>
  </si>
  <si>
    <t>2023-03-11 13:00</t>
  </si>
  <si>
    <t>2023-03-11 13:30</t>
  </si>
  <si>
    <t>2023-03-11 14:00</t>
  </si>
  <si>
    <t>2023-03-11 14:30</t>
  </si>
  <si>
    <t>2023-03-11 15:00</t>
  </si>
  <si>
    <t>2023-03-11 15:30</t>
  </si>
  <si>
    <t>2023-03-11 16:00</t>
  </si>
  <si>
    <t>2023-03-11 16:30</t>
  </si>
  <si>
    <t>2023-03-11 17:00</t>
  </si>
  <si>
    <t>2023-03-11 17:30</t>
  </si>
  <si>
    <t>2023-03-11 18:00</t>
  </si>
  <si>
    <t>2023-03-11 18:30</t>
  </si>
  <si>
    <t>2023-03-11 19:00</t>
  </si>
  <si>
    <t>2023-03-11 19:30</t>
  </si>
  <si>
    <t>2023-03-11 20:00</t>
  </si>
  <si>
    <t>2023-03-11 20:30</t>
  </si>
  <si>
    <t>2023-03-11 21:00</t>
  </si>
  <si>
    <t>2023-03-11 21:30</t>
  </si>
  <si>
    <t>2023-03-11 22:00</t>
  </si>
  <si>
    <t>2023-03-11 22:30</t>
  </si>
  <si>
    <t>2023-03-11 23:00</t>
  </si>
  <si>
    <t>2023-03-11 23:30</t>
  </si>
  <si>
    <t>2023-03-12 00:00</t>
  </si>
  <si>
    <t>2023-03-12 00:30</t>
  </si>
  <si>
    <t>2023-03-12 01:00</t>
  </si>
  <si>
    <t>2023-03-12 01:30</t>
  </si>
  <si>
    <t>2023-03-12 02:00</t>
  </si>
  <si>
    <t>2023-03-12 02:30</t>
  </si>
  <si>
    <t>2023-03-12 03:00</t>
  </si>
  <si>
    <t>2023-03-12 03:30</t>
  </si>
  <si>
    <t>2023-03-12 04:00</t>
  </si>
  <si>
    <t>2023-03-12 04:30</t>
  </si>
  <si>
    <t>2023-03-12 05:00</t>
  </si>
  <si>
    <t>2023-03-12 05:30</t>
  </si>
  <si>
    <t>2023-03-12 06:00</t>
  </si>
  <si>
    <t>2023-03-12 06:30</t>
  </si>
  <si>
    <t>2023-03-12 07:00</t>
  </si>
  <si>
    <t>2023-03-12 07:30</t>
  </si>
  <si>
    <t>2023-03-12 08:00</t>
  </si>
  <si>
    <t>2023-03-12 08:30</t>
  </si>
  <si>
    <t>2023-03-12 09:00</t>
  </si>
  <si>
    <t>2023-03-12 09:30</t>
  </si>
  <si>
    <t>2023-03-12 10:00</t>
  </si>
  <si>
    <t>2023-03-12 10:30</t>
  </si>
  <si>
    <t>2023-03-12 11:00</t>
  </si>
  <si>
    <t>2023-03-12 11:30</t>
  </si>
  <si>
    <t>2023-03-12 12:00</t>
  </si>
  <si>
    <t>2023-03-12 12:30</t>
  </si>
  <si>
    <t>2023-03-12 13:00</t>
  </si>
  <si>
    <t>2023-03-12 13:30</t>
  </si>
  <si>
    <t>2023-03-12 14:00</t>
  </si>
  <si>
    <t>2023-03-12 14:30</t>
  </si>
  <si>
    <t>2023-03-12 15:00</t>
  </si>
  <si>
    <t>2023-03-12 15:30</t>
  </si>
  <si>
    <t>2023-03-12 16:00</t>
  </si>
  <si>
    <t>2023-03-12 16:30</t>
  </si>
  <si>
    <t>2023-03-12 17:00</t>
  </si>
  <si>
    <t>2023-03-12 17:30</t>
  </si>
  <si>
    <t>2023-03-12 18:00</t>
  </si>
  <si>
    <t>2023-03-12 18:30</t>
  </si>
  <si>
    <t>2023-03-12 19:00</t>
  </si>
  <si>
    <t>2023-03-12 19:30</t>
  </si>
  <si>
    <t>2023-03-12 20:00</t>
  </si>
  <si>
    <t>2023-03-12 20:30</t>
  </si>
  <si>
    <t>2023-03-12 21:00</t>
  </si>
  <si>
    <t>2023-03-12 21:30</t>
  </si>
  <si>
    <t>2023-03-12 22:00</t>
  </si>
  <si>
    <t>2023-03-12 22:30</t>
  </si>
  <si>
    <t>2023-03-12 23:00</t>
  </si>
  <si>
    <t>2023-03-12 23:30</t>
  </si>
  <si>
    <t>2023-03-13 00:00</t>
  </si>
  <si>
    <t>2023-03-13 00:30</t>
  </si>
  <si>
    <t>2023-03-13 01:00</t>
  </si>
  <si>
    <t>2023-03-13 01:30</t>
  </si>
  <si>
    <t>2023-03-13 02:00</t>
  </si>
  <si>
    <t>2023-03-13 02:30</t>
  </si>
  <si>
    <t>2023-03-13 03:00</t>
  </si>
  <si>
    <t>2023-03-13 03:30</t>
  </si>
  <si>
    <t>2023-03-13 04:00</t>
  </si>
  <si>
    <t>2023-03-13 04:30</t>
  </si>
  <si>
    <t>2023-03-13 05:00</t>
  </si>
  <si>
    <t>2023-03-13 05:30</t>
  </si>
  <si>
    <t>2023-03-13 06:00</t>
  </si>
  <si>
    <t>2023-03-13 06:30</t>
  </si>
  <si>
    <t>2023-03-13 07:00</t>
  </si>
  <si>
    <t>2023-03-13 07:30</t>
  </si>
  <si>
    <t>2023-03-13 08:00</t>
  </si>
  <si>
    <t>2023-03-13 08:30</t>
  </si>
  <si>
    <t>2023-03-13 09:00</t>
  </si>
  <si>
    <t>2023-03-13 09:30</t>
  </si>
  <si>
    <t>2023-03-13 10:00</t>
  </si>
  <si>
    <t>2023-03-13 10:30</t>
  </si>
  <si>
    <t>2023-03-13 11:00</t>
  </si>
  <si>
    <t>2023-03-13 11:30</t>
  </si>
  <si>
    <t>2023-03-13 12:00</t>
  </si>
  <si>
    <t>2023-03-13 12:30</t>
  </si>
  <si>
    <t>2023-03-13 13:00</t>
  </si>
  <si>
    <t>2023-03-13 13:30</t>
  </si>
  <si>
    <t>2023-03-13 14:00</t>
  </si>
  <si>
    <t>2023-03-13 14:30</t>
  </si>
  <si>
    <t>2023-03-13 15:00</t>
  </si>
  <si>
    <t>2023-03-13 15:30</t>
  </si>
  <si>
    <t>2023-03-13 16:00</t>
  </si>
  <si>
    <t>2023-03-13 16:30</t>
  </si>
  <si>
    <t>2023-03-13 17:00</t>
  </si>
  <si>
    <t>2023-03-13 17:30</t>
  </si>
  <si>
    <t>2023-03-13 18:00</t>
  </si>
  <si>
    <t>2023-03-13 18:30</t>
  </si>
  <si>
    <t>2023-03-13 19:00</t>
  </si>
  <si>
    <t>2023-03-13 19:30</t>
  </si>
  <si>
    <t>2023-03-13 20:00</t>
  </si>
  <si>
    <t>2023-03-13 20:30</t>
  </si>
  <si>
    <t>2023-03-13 21:00</t>
  </si>
  <si>
    <t>2023-03-13 21:30</t>
  </si>
  <si>
    <t>2023-03-13 22:00</t>
  </si>
  <si>
    <t>2023-03-13 22:30</t>
  </si>
  <si>
    <t>2023-03-13 23:00</t>
  </si>
  <si>
    <t>2023-03-13 23:30</t>
  </si>
  <si>
    <t>2023-03-14 00:00</t>
  </si>
  <si>
    <t>2023-03-14 00:30</t>
  </si>
  <si>
    <t>2023-03-14 01:00</t>
  </si>
  <si>
    <t>2023-03-14 01:30</t>
  </si>
  <si>
    <t>2023-03-14 02:00</t>
  </si>
  <si>
    <t>2023-03-14 02:30</t>
  </si>
  <si>
    <t>2023-03-14 03:00</t>
  </si>
  <si>
    <t>2023-03-14 03:30</t>
  </si>
  <si>
    <t>2023-03-14 04:00</t>
  </si>
  <si>
    <t>2023-03-14 04:30</t>
  </si>
  <si>
    <t>2023-03-14 05:00</t>
  </si>
  <si>
    <t>2023-03-14 05:30</t>
  </si>
  <si>
    <t>2023-03-14 06:00</t>
  </si>
  <si>
    <t>2023-03-14 06:30</t>
  </si>
  <si>
    <t>2023-03-14 07:00</t>
  </si>
  <si>
    <t>2023-03-14 07:30</t>
  </si>
  <si>
    <t>2023-03-14 08:00</t>
  </si>
  <si>
    <t>2023-03-14 08:30</t>
  </si>
  <si>
    <t>2023-03-14 09:00</t>
  </si>
  <si>
    <t>2023-03-14 09:30</t>
  </si>
  <si>
    <t>2023-03-14 10:00</t>
  </si>
  <si>
    <t>2023-03-14 10:30</t>
  </si>
  <si>
    <t>2023-03-14 11:00</t>
  </si>
  <si>
    <t>2023-03-14 11:30</t>
  </si>
  <si>
    <t>2023-03-14 12:00</t>
  </si>
  <si>
    <t>2023-03-14 12:30</t>
  </si>
  <si>
    <t>2023-03-14 13:00</t>
  </si>
  <si>
    <t>2023-03-14 13:30</t>
  </si>
  <si>
    <t>2023-03-14 14:00</t>
  </si>
  <si>
    <t>2023-03-14 14:30</t>
  </si>
  <si>
    <t>2023-03-14 15:00</t>
  </si>
  <si>
    <t>2023-03-14 15:30</t>
  </si>
  <si>
    <t>2023-03-14 16:00</t>
  </si>
  <si>
    <t>2023-03-14 16:30</t>
  </si>
  <si>
    <t>2023-03-14 17:00</t>
  </si>
  <si>
    <t>2023-03-14 17:30</t>
  </si>
  <si>
    <t>2023-03-14 18:00</t>
  </si>
  <si>
    <t>2023-03-14 18:30</t>
  </si>
  <si>
    <t>2023-03-14 19:00</t>
  </si>
  <si>
    <t>2023-03-14 19:30</t>
  </si>
  <si>
    <t>2023-03-14 20:00</t>
  </si>
  <si>
    <t>2023-03-14 20:30</t>
  </si>
  <si>
    <t>2023-03-14 21:00</t>
  </si>
  <si>
    <t>2023-03-14 21:30</t>
  </si>
  <si>
    <t>2023-03-14 22:00</t>
  </si>
  <si>
    <t>2023-03-14 22:30</t>
  </si>
  <si>
    <t>2023-03-14 23:00</t>
  </si>
  <si>
    <t>2023-03-14 23:30</t>
  </si>
  <si>
    <t>2023-03-15 00:00</t>
  </si>
  <si>
    <t>2023-03-15 00:30</t>
  </si>
  <si>
    <t>2023-03-15 01:00</t>
  </si>
  <si>
    <t>2023-03-15 01:30</t>
  </si>
  <si>
    <t>2023-03-15 02:00</t>
  </si>
  <si>
    <t>2023-03-15 02:30</t>
  </si>
  <si>
    <t>2023-03-15 03:00</t>
  </si>
  <si>
    <t>2023-03-15 03:30</t>
  </si>
  <si>
    <t>2023-03-15 04:00</t>
  </si>
  <si>
    <t>2023-03-15 04:30</t>
  </si>
  <si>
    <t>2023-03-15 05:00</t>
  </si>
  <si>
    <t>2023-03-15 05:30</t>
  </si>
  <si>
    <t>2023-03-15 06:00</t>
  </si>
  <si>
    <t>2023-03-15 06:30</t>
  </si>
  <si>
    <t>2023-03-15 07:00</t>
  </si>
  <si>
    <t>2023-03-15 07:30</t>
  </si>
  <si>
    <t>2023-03-15 08:00</t>
  </si>
  <si>
    <t>2023-03-15 08:30</t>
  </si>
  <si>
    <t>2023-03-15 09:00</t>
  </si>
  <si>
    <t>2023-03-15 09:30</t>
  </si>
  <si>
    <t>2023-03-15 10:00</t>
  </si>
  <si>
    <t>2023-03-15 10:30</t>
  </si>
  <si>
    <t>2023-03-15 11:00</t>
  </si>
  <si>
    <t>2023-03-15 11:30</t>
  </si>
  <si>
    <t>2023-03-15 12:00</t>
  </si>
  <si>
    <t>2023-03-15 12:30</t>
  </si>
  <si>
    <t>2023-03-15 13:00</t>
  </si>
  <si>
    <t>2023-03-15 13:30</t>
  </si>
  <si>
    <t>2023-03-15 14:00</t>
  </si>
  <si>
    <t>2023-03-15 14:30</t>
  </si>
  <si>
    <t>2023-03-15 15:00</t>
  </si>
  <si>
    <t>2023-03-15 15:30</t>
  </si>
  <si>
    <t>2023-03-15 16:00</t>
  </si>
  <si>
    <t>2023-03-15 16:30</t>
  </si>
  <si>
    <t>2023-03-15 17:00</t>
  </si>
  <si>
    <t>2023-03-15 17:30</t>
  </si>
  <si>
    <t>2023-03-15 18:00</t>
  </si>
  <si>
    <t>2023-03-15 18:30</t>
  </si>
  <si>
    <t>2023-03-15 19:00</t>
  </si>
  <si>
    <t>2023-03-15 19:30</t>
  </si>
  <si>
    <t>2023-03-15 20:00</t>
  </si>
  <si>
    <t>2023-03-15 20:30</t>
  </si>
  <si>
    <t>2023-03-15 21:00</t>
  </si>
  <si>
    <t>2023-03-15 21:30</t>
  </si>
  <si>
    <t>2023-03-15 22:00</t>
  </si>
  <si>
    <t>2023-03-15 22:30</t>
  </si>
  <si>
    <t>2023-03-15 23:00</t>
  </si>
  <si>
    <t>2023-03-15 23:30</t>
  </si>
  <si>
    <t>2023-03-16 00:00</t>
  </si>
  <si>
    <t>2023-03-16 00:30</t>
  </si>
  <si>
    <t>2023-03-16 01:00</t>
  </si>
  <si>
    <t>2023-03-16 01:30</t>
  </si>
  <si>
    <t>2023-03-16 02:00</t>
  </si>
  <si>
    <t>2023-03-16 02:30</t>
  </si>
  <si>
    <t>2023-03-16 03:00</t>
  </si>
  <si>
    <t>2023-03-16 03:30</t>
  </si>
  <si>
    <t>2023-03-16 04:00</t>
  </si>
  <si>
    <t>2023-03-16 04:30</t>
  </si>
  <si>
    <t>2023-03-16 05:00</t>
  </si>
  <si>
    <t>2023-03-16 05:30</t>
  </si>
  <si>
    <t>2023-03-16 06:00</t>
  </si>
  <si>
    <t>2023-03-16 06:30</t>
  </si>
  <si>
    <t>2023-03-16 07:00</t>
  </si>
  <si>
    <t>2023-03-16 07:30</t>
  </si>
  <si>
    <t>2023-03-16 08:00</t>
  </si>
  <si>
    <t>2023-03-16 08:30</t>
  </si>
  <si>
    <t>2023-03-16 09:00</t>
  </si>
  <si>
    <t>2023-03-16 09:30</t>
  </si>
  <si>
    <t>2023-03-16 10:00</t>
  </si>
  <si>
    <t>2023-03-16 10:30</t>
  </si>
  <si>
    <t>2023-03-16 11:00</t>
  </si>
  <si>
    <t>2023-03-16 11:30</t>
  </si>
  <si>
    <t>2023-03-16 12:00</t>
  </si>
  <si>
    <t>2023-03-16 12:30</t>
  </si>
  <si>
    <t>2023-03-16 13:00</t>
  </si>
  <si>
    <t>2023-03-16 13:30</t>
  </si>
  <si>
    <t>2023-03-16 14:00</t>
  </si>
  <si>
    <t>2023-03-16 14:30</t>
  </si>
  <si>
    <t>2023-03-16 15:00</t>
  </si>
  <si>
    <t>2023-03-16 15:30</t>
  </si>
  <si>
    <t>2023-03-16 16:00</t>
  </si>
  <si>
    <t>2023-03-16 16:30</t>
  </si>
  <si>
    <t>2023-03-16 17:00</t>
  </si>
  <si>
    <t>2023-03-16 17:30</t>
  </si>
  <si>
    <t>2023-03-16 18:00</t>
  </si>
  <si>
    <t>2023-03-16 18:30</t>
  </si>
  <si>
    <t>2023-03-16 19:00</t>
  </si>
  <si>
    <t>2023-03-16 19:30</t>
  </si>
  <si>
    <t>2023-03-16 20:00</t>
  </si>
  <si>
    <t>2023-03-16 20:30</t>
  </si>
  <si>
    <t>2023-03-16 21:00</t>
  </si>
  <si>
    <t>2023-03-16 21:30</t>
  </si>
  <si>
    <t>2023-03-16 22:00</t>
  </si>
  <si>
    <t>2023-03-16 22:30</t>
  </si>
  <si>
    <t>2023-03-16 23:00</t>
  </si>
  <si>
    <t>2023-03-16 23:30</t>
  </si>
  <si>
    <t>2023-03-17 00:00</t>
  </si>
  <si>
    <t>2023-03-17 00:30</t>
  </si>
  <si>
    <t>2023-03-17 01:00</t>
  </si>
  <si>
    <t>2023-03-17 01:30</t>
  </si>
  <si>
    <t>2023-03-17 02:00</t>
  </si>
  <si>
    <t>2023-03-17 02:30</t>
  </si>
  <si>
    <t>2023-03-17 03:00</t>
  </si>
  <si>
    <t>2023-03-17 03:30</t>
  </si>
  <si>
    <t>2023-03-17 04:00</t>
  </si>
  <si>
    <t>2023-03-17 04:30</t>
  </si>
  <si>
    <t>2023-03-17 05:00</t>
  </si>
  <si>
    <t>2023-03-17 05:30</t>
  </si>
  <si>
    <t>2023-03-17 06:00</t>
  </si>
  <si>
    <t>2023-03-17 06:30</t>
  </si>
  <si>
    <t>2023-03-17 07:00</t>
  </si>
  <si>
    <t>2023-03-17 07:30</t>
  </si>
  <si>
    <t>2023-03-17 08:00</t>
  </si>
  <si>
    <t>2023-03-17 08:30</t>
  </si>
  <si>
    <t>2023-03-17 09:00</t>
  </si>
  <si>
    <t>2023-03-17 09:30</t>
  </si>
  <si>
    <t>2023-03-17 10:00</t>
  </si>
  <si>
    <t>2023-03-17 10:30</t>
  </si>
  <si>
    <t>2023-03-17 11:00</t>
  </si>
  <si>
    <t>2023-03-17 11:30</t>
  </si>
  <si>
    <t>2023-03-17 12:00</t>
  </si>
  <si>
    <t>2023-03-17 12:30</t>
  </si>
  <si>
    <t>2023-03-17 13:00</t>
  </si>
  <si>
    <t>2023-03-17 13:30</t>
  </si>
  <si>
    <t>2023-03-17 14:00</t>
  </si>
  <si>
    <t>2023-03-17 14:30</t>
  </si>
  <si>
    <t>2023-03-17 15:00</t>
  </si>
  <si>
    <t>2023-03-17 15:30</t>
  </si>
  <si>
    <t>2023-03-17 16:00</t>
  </si>
  <si>
    <t>2023-03-17 16:30</t>
  </si>
  <si>
    <t>İstatistikler</t>
  </si>
  <si>
    <t>Toplam veri sayısı</t>
  </si>
  <si>
    <t>Toplam geçerli veri sayısı</t>
  </si>
  <si>
    <t>Geçerli veri yüzdesi</t>
  </si>
  <si>
    <t>Geçerli verilerin ortalaması</t>
  </si>
  <si>
    <t>Ölçüm aralağını sağlayan veri sayısi</t>
  </si>
  <si>
    <t>Ölçüm aralağını sağlayan veri yüzdesi</t>
  </si>
  <si>
    <t>Değer [mg/m3]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</si>
</sst>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 applyNumberFormat="1" applyFont="1" applyProtection="1"/>
    <xf numFmtId="0" fontId="1" fillId="0" borderId="0" xfId="0" applyNumberFormat="1" applyFont="1" applyAlignment="1" applyProtection="1">
      <alignment horizontal="left"/>
    </xf>
    <xf numFmtId="0" fontId="0" fillId="0" borderId="1" xfId="0" applyNumberFormat="1" applyFont="1" applyBorder="1" applyAlignment="1" applyProtection="1">
      <alignment horizontal="left"/>
    </xf>
    <xf numFmtId="0" fontId="0" fillId="0" borderId="2" xfId="0" applyNumberFormat="1" applyFont="1" applyBorder="1" applyAlignment="1" applyProtection="1">
      <alignment horizontal="left"/>
    </xf>
    <xf numFmtId="0" fontId="0" fillId="0" borderId="3" xfId="0" applyNumberFormat="1" applyFont="1" applyBorder="1" applyAlignment="1" applyProtection="1">
      <alignment horizontal="left"/>
    </xf>
    <xf numFmtId="0" fontId="1" fillId="0" borderId="1" xfId="0" applyNumberFormat="1" applyFont="1" applyBorder="1" applyAlignment="1" applyProtection="1">
      <alignment horizontal="left"/>
    </xf>
    <xf numFmtId="0" fontId="0" fillId="0" borderId="4" xfId="0" applyNumberFormat="1" applyFont="1" applyBorder="1" applyAlignment="1" applyProtection="1">
      <alignment horizontal="left"/>
    </xf>
    <xf numFmtId="0" fontId="0" fillId="0" borderId="5" xfId="0" applyNumberFormat="1" applyFont="1" applyBorder="1" applyAlignment="1" applyProtection="1">
      <alignment horizontal="left"/>
    </xf>
    <xf numFmtId="0" fontId="0" fillId="0" borderId="6" xfId="0" applyNumberFormat="1" applyFont="1" applyBorder="1" applyAlignment="1" applyProtection="1">
      <alignment horizontal="left"/>
    </xf>
    <xf numFmtId="0" fontId="0" fillId="0" borderId="3" xfId="0" applyNumberFormat="1" applyFont="1" applyBorder="1" applyAlignment="1" applyProtection="1">
      <alignment horizontal="left"/>
    </xf>
    <xf numFmtId="0" fontId="0" fillId="0" borderId="6" xfId="0" applyNumberFormat="1" applyFont="1" applyBorder="1" applyAlignment="1" applyProtection="1">
      <alignment horizontal="left"/>
    </xf>
    <xf numFmtId="0" fontId="0" fillId="0" borderId="2" xfId="0" applyNumberFormat="1" applyFont="1" applyBorder="1" applyAlignment="1" applyProtection="1">
      <alignment horizontal="left"/>
    </xf>
    <xf numFmtId="0" fontId="0" fillId="0" borderId="5" xfId="0" applyNumberFormat="1" applyFont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 sz="1800" b="0"/>
            </a:pPr>
            <a:r>
              <a:rPr lang="en-GB"/>
              <a:t>Ölçüm Grafiği: 30 dakika Ortalama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v>RM.CO</c:v>
          </c:tx>
          <c:spPr>
            <a:ln>
              <a:solidFill>
                <a:srgbClr val="000000"/>
              </a:solidFill>
            </a:ln>
          </c:spPr>
          <c:marker>
            <c:symbol val="squar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cat>
            <c:strRef>
              <c:f>'საგლინავის ღუმელი CO'!$A$2:$A$793</c:f>
              <c:strCache>
                <c:ptCount val="792"/>
                <c:pt idx="0">
                  <c:v>2023-03-01 05:00</c:v>
                </c:pt>
                <c:pt idx="1">
                  <c:v>2023-03-01 05:30</c:v>
                </c:pt>
                <c:pt idx="2">
                  <c:v>2023-03-01 06:00</c:v>
                </c:pt>
                <c:pt idx="3">
                  <c:v>2023-03-01 06:30</c:v>
                </c:pt>
                <c:pt idx="4">
                  <c:v>2023-03-01 07:00</c:v>
                </c:pt>
                <c:pt idx="5">
                  <c:v>2023-03-01 07:30</c:v>
                </c:pt>
                <c:pt idx="6">
                  <c:v>2023-03-01 08:00</c:v>
                </c:pt>
                <c:pt idx="7">
                  <c:v>2023-03-01 08:30</c:v>
                </c:pt>
                <c:pt idx="8">
                  <c:v>2023-03-01 09:00</c:v>
                </c:pt>
                <c:pt idx="9">
                  <c:v>2023-03-01 09:30</c:v>
                </c:pt>
                <c:pt idx="10">
                  <c:v>2023-03-01 10:00</c:v>
                </c:pt>
                <c:pt idx="11">
                  <c:v>2023-03-01 10:30</c:v>
                </c:pt>
                <c:pt idx="12">
                  <c:v>2023-03-01 11:00</c:v>
                </c:pt>
                <c:pt idx="13">
                  <c:v>2023-03-01 11:30</c:v>
                </c:pt>
                <c:pt idx="14">
                  <c:v>2023-03-01 12:00</c:v>
                </c:pt>
                <c:pt idx="15">
                  <c:v>2023-03-01 12:30</c:v>
                </c:pt>
                <c:pt idx="16">
                  <c:v>2023-03-01 13:00</c:v>
                </c:pt>
                <c:pt idx="17">
                  <c:v>2023-03-01 13:30</c:v>
                </c:pt>
                <c:pt idx="18">
                  <c:v>2023-03-01 14:00</c:v>
                </c:pt>
                <c:pt idx="19">
                  <c:v>2023-03-01 14:30</c:v>
                </c:pt>
                <c:pt idx="20">
                  <c:v>2023-03-01 15:00</c:v>
                </c:pt>
                <c:pt idx="21">
                  <c:v>2023-03-01 15:30</c:v>
                </c:pt>
                <c:pt idx="22">
                  <c:v>2023-03-01 16:00</c:v>
                </c:pt>
                <c:pt idx="23">
                  <c:v>2023-03-01 16:30</c:v>
                </c:pt>
                <c:pt idx="24">
                  <c:v>2023-03-01 17:00</c:v>
                </c:pt>
                <c:pt idx="25">
                  <c:v>2023-03-01 17:30</c:v>
                </c:pt>
                <c:pt idx="26">
                  <c:v>2023-03-01 18:00</c:v>
                </c:pt>
                <c:pt idx="27">
                  <c:v>2023-03-01 18:30</c:v>
                </c:pt>
                <c:pt idx="28">
                  <c:v>2023-03-01 19:00</c:v>
                </c:pt>
                <c:pt idx="29">
                  <c:v>2023-03-01 19:30</c:v>
                </c:pt>
                <c:pt idx="30">
                  <c:v>2023-03-01 20:00</c:v>
                </c:pt>
                <c:pt idx="31">
                  <c:v>2023-03-01 20:30</c:v>
                </c:pt>
                <c:pt idx="32">
                  <c:v>2023-03-01 21:00</c:v>
                </c:pt>
                <c:pt idx="33">
                  <c:v>2023-03-01 21:30</c:v>
                </c:pt>
                <c:pt idx="34">
                  <c:v>2023-03-01 22:00</c:v>
                </c:pt>
                <c:pt idx="35">
                  <c:v>2023-03-01 22:30</c:v>
                </c:pt>
                <c:pt idx="36">
                  <c:v>2023-03-01 23:00</c:v>
                </c:pt>
                <c:pt idx="37">
                  <c:v>2023-03-01 23:30</c:v>
                </c:pt>
                <c:pt idx="38">
                  <c:v>2023-03-02 00:00</c:v>
                </c:pt>
                <c:pt idx="39">
                  <c:v>2023-03-02 00:30</c:v>
                </c:pt>
                <c:pt idx="40">
                  <c:v>2023-03-02 01:00</c:v>
                </c:pt>
                <c:pt idx="41">
                  <c:v>2023-03-02 01:30</c:v>
                </c:pt>
                <c:pt idx="42">
                  <c:v>2023-03-02 02:00</c:v>
                </c:pt>
                <c:pt idx="43">
                  <c:v>2023-03-02 02:30</c:v>
                </c:pt>
                <c:pt idx="44">
                  <c:v>2023-03-02 03:00</c:v>
                </c:pt>
                <c:pt idx="45">
                  <c:v>2023-03-02 03:30</c:v>
                </c:pt>
                <c:pt idx="46">
                  <c:v>2023-03-02 04:00</c:v>
                </c:pt>
                <c:pt idx="47">
                  <c:v>2023-03-02 04:30</c:v>
                </c:pt>
                <c:pt idx="48">
                  <c:v>2023-03-02 05:00</c:v>
                </c:pt>
                <c:pt idx="49">
                  <c:v>2023-03-02 05:30</c:v>
                </c:pt>
                <c:pt idx="50">
                  <c:v>2023-03-02 06:00</c:v>
                </c:pt>
                <c:pt idx="51">
                  <c:v>2023-03-02 06:30</c:v>
                </c:pt>
                <c:pt idx="52">
                  <c:v>2023-03-02 07:00</c:v>
                </c:pt>
                <c:pt idx="53">
                  <c:v>2023-03-02 07:30</c:v>
                </c:pt>
                <c:pt idx="54">
                  <c:v>2023-03-02 08:00</c:v>
                </c:pt>
                <c:pt idx="55">
                  <c:v>2023-03-02 08:30</c:v>
                </c:pt>
                <c:pt idx="56">
                  <c:v>2023-03-02 09:00</c:v>
                </c:pt>
                <c:pt idx="57">
                  <c:v>2023-03-02 09:30</c:v>
                </c:pt>
                <c:pt idx="58">
                  <c:v>2023-03-02 10:00</c:v>
                </c:pt>
                <c:pt idx="59">
                  <c:v>2023-03-02 10:30</c:v>
                </c:pt>
                <c:pt idx="60">
                  <c:v>2023-03-02 11:00</c:v>
                </c:pt>
                <c:pt idx="61">
                  <c:v>2023-03-02 11:30</c:v>
                </c:pt>
                <c:pt idx="62">
                  <c:v>2023-03-02 12:00</c:v>
                </c:pt>
                <c:pt idx="63">
                  <c:v>2023-03-02 12:30</c:v>
                </c:pt>
                <c:pt idx="64">
                  <c:v>2023-03-02 13:00</c:v>
                </c:pt>
                <c:pt idx="65">
                  <c:v>2023-03-02 13:30</c:v>
                </c:pt>
                <c:pt idx="66">
                  <c:v>2023-03-02 14:00</c:v>
                </c:pt>
                <c:pt idx="67">
                  <c:v>2023-03-02 14:30</c:v>
                </c:pt>
                <c:pt idx="68">
                  <c:v>2023-03-02 15:00</c:v>
                </c:pt>
                <c:pt idx="69">
                  <c:v>2023-03-02 15:30</c:v>
                </c:pt>
                <c:pt idx="70">
                  <c:v>2023-03-02 16:00</c:v>
                </c:pt>
                <c:pt idx="71">
                  <c:v>2023-03-02 16:30</c:v>
                </c:pt>
                <c:pt idx="72">
                  <c:v>2023-03-02 17:00</c:v>
                </c:pt>
                <c:pt idx="73">
                  <c:v>2023-03-02 17:30</c:v>
                </c:pt>
                <c:pt idx="74">
                  <c:v>2023-03-02 18:00</c:v>
                </c:pt>
                <c:pt idx="75">
                  <c:v>2023-03-02 18:30</c:v>
                </c:pt>
                <c:pt idx="76">
                  <c:v>2023-03-02 19:00</c:v>
                </c:pt>
                <c:pt idx="77">
                  <c:v>2023-03-02 19:30</c:v>
                </c:pt>
                <c:pt idx="78">
                  <c:v>2023-03-02 20:00</c:v>
                </c:pt>
                <c:pt idx="79">
                  <c:v>2023-03-02 20:30</c:v>
                </c:pt>
                <c:pt idx="80">
                  <c:v>2023-03-02 21:00</c:v>
                </c:pt>
                <c:pt idx="81">
                  <c:v>2023-03-02 21:30</c:v>
                </c:pt>
                <c:pt idx="82">
                  <c:v>2023-03-02 22:00</c:v>
                </c:pt>
                <c:pt idx="83">
                  <c:v>2023-03-02 22:30</c:v>
                </c:pt>
                <c:pt idx="84">
                  <c:v>2023-03-02 23:00</c:v>
                </c:pt>
                <c:pt idx="85">
                  <c:v>2023-03-02 23:30</c:v>
                </c:pt>
                <c:pt idx="86">
                  <c:v>2023-03-03 00:00</c:v>
                </c:pt>
                <c:pt idx="87">
                  <c:v>2023-03-03 00:30</c:v>
                </c:pt>
                <c:pt idx="88">
                  <c:v>2023-03-03 01:00</c:v>
                </c:pt>
                <c:pt idx="89">
                  <c:v>2023-03-03 01:30</c:v>
                </c:pt>
                <c:pt idx="90">
                  <c:v>2023-03-03 02:00</c:v>
                </c:pt>
                <c:pt idx="91">
                  <c:v>2023-03-03 02:30</c:v>
                </c:pt>
                <c:pt idx="92">
                  <c:v>2023-03-03 03:00</c:v>
                </c:pt>
                <c:pt idx="93">
                  <c:v>2023-03-03 03:30</c:v>
                </c:pt>
                <c:pt idx="94">
                  <c:v>2023-03-03 04:00</c:v>
                </c:pt>
                <c:pt idx="95">
                  <c:v>2023-03-03 04:30</c:v>
                </c:pt>
                <c:pt idx="96">
                  <c:v>2023-03-03 05:00</c:v>
                </c:pt>
                <c:pt idx="97">
                  <c:v>2023-03-03 05:30</c:v>
                </c:pt>
                <c:pt idx="98">
                  <c:v>2023-03-03 06:00</c:v>
                </c:pt>
                <c:pt idx="99">
                  <c:v>2023-03-03 06:30</c:v>
                </c:pt>
                <c:pt idx="100">
                  <c:v>2023-03-03 07:00</c:v>
                </c:pt>
                <c:pt idx="101">
                  <c:v>2023-03-03 07:30</c:v>
                </c:pt>
                <c:pt idx="102">
                  <c:v>2023-03-03 08:00</c:v>
                </c:pt>
                <c:pt idx="103">
                  <c:v>2023-03-03 08:30</c:v>
                </c:pt>
                <c:pt idx="104">
                  <c:v>2023-03-03 09:00</c:v>
                </c:pt>
                <c:pt idx="105">
                  <c:v>2023-03-03 09:30</c:v>
                </c:pt>
                <c:pt idx="106">
                  <c:v>2023-03-03 10:00</c:v>
                </c:pt>
                <c:pt idx="107">
                  <c:v>2023-03-03 10:30</c:v>
                </c:pt>
                <c:pt idx="108">
                  <c:v>2023-03-03 11:00</c:v>
                </c:pt>
                <c:pt idx="109">
                  <c:v>2023-03-03 11:30</c:v>
                </c:pt>
                <c:pt idx="110">
                  <c:v>2023-03-03 12:00</c:v>
                </c:pt>
                <c:pt idx="111">
                  <c:v>2023-03-03 12:30</c:v>
                </c:pt>
                <c:pt idx="112">
                  <c:v>2023-03-03 13:00</c:v>
                </c:pt>
                <c:pt idx="113">
                  <c:v>2023-03-03 13:30</c:v>
                </c:pt>
                <c:pt idx="114">
                  <c:v>2023-03-03 14:00</c:v>
                </c:pt>
                <c:pt idx="115">
                  <c:v>2023-03-03 14:30</c:v>
                </c:pt>
                <c:pt idx="116">
                  <c:v>2023-03-03 15:00</c:v>
                </c:pt>
                <c:pt idx="117">
                  <c:v>2023-03-03 15:30</c:v>
                </c:pt>
                <c:pt idx="118">
                  <c:v>2023-03-03 16:00</c:v>
                </c:pt>
                <c:pt idx="119">
                  <c:v>2023-03-03 16:30</c:v>
                </c:pt>
                <c:pt idx="120">
                  <c:v>2023-03-03 17:00</c:v>
                </c:pt>
                <c:pt idx="121">
                  <c:v>2023-03-03 17:30</c:v>
                </c:pt>
                <c:pt idx="122">
                  <c:v>2023-03-03 18:00</c:v>
                </c:pt>
                <c:pt idx="123">
                  <c:v>2023-03-03 18:30</c:v>
                </c:pt>
                <c:pt idx="124">
                  <c:v>2023-03-03 19:00</c:v>
                </c:pt>
                <c:pt idx="125">
                  <c:v>2023-03-03 19:30</c:v>
                </c:pt>
                <c:pt idx="126">
                  <c:v>2023-03-03 20:00</c:v>
                </c:pt>
                <c:pt idx="127">
                  <c:v>2023-03-03 20:30</c:v>
                </c:pt>
                <c:pt idx="128">
                  <c:v>2023-03-03 21:00</c:v>
                </c:pt>
                <c:pt idx="129">
                  <c:v>2023-03-03 21:30</c:v>
                </c:pt>
                <c:pt idx="130">
                  <c:v>2023-03-03 22:00</c:v>
                </c:pt>
                <c:pt idx="131">
                  <c:v>2023-03-03 22:30</c:v>
                </c:pt>
                <c:pt idx="132">
                  <c:v>2023-03-03 23:00</c:v>
                </c:pt>
                <c:pt idx="133">
                  <c:v>2023-03-03 23:30</c:v>
                </c:pt>
                <c:pt idx="134">
                  <c:v>2023-03-04 00:00</c:v>
                </c:pt>
                <c:pt idx="135">
                  <c:v>2023-03-04 00:30</c:v>
                </c:pt>
                <c:pt idx="136">
                  <c:v>2023-03-04 01:00</c:v>
                </c:pt>
                <c:pt idx="137">
                  <c:v>2023-03-04 01:30</c:v>
                </c:pt>
                <c:pt idx="138">
                  <c:v>2023-03-04 02:00</c:v>
                </c:pt>
                <c:pt idx="139">
                  <c:v>2023-03-04 02:30</c:v>
                </c:pt>
                <c:pt idx="140">
                  <c:v>2023-03-04 03:00</c:v>
                </c:pt>
                <c:pt idx="141">
                  <c:v>2023-03-04 03:30</c:v>
                </c:pt>
                <c:pt idx="142">
                  <c:v>2023-03-04 04:00</c:v>
                </c:pt>
                <c:pt idx="143">
                  <c:v>2023-03-04 04:30</c:v>
                </c:pt>
                <c:pt idx="144">
                  <c:v>2023-03-04 05:00</c:v>
                </c:pt>
                <c:pt idx="145">
                  <c:v>2023-03-04 05:30</c:v>
                </c:pt>
                <c:pt idx="146">
                  <c:v>2023-03-04 06:00</c:v>
                </c:pt>
                <c:pt idx="147">
                  <c:v>2023-03-04 06:30</c:v>
                </c:pt>
                <c:pt idx="148">
                  <c:v>2023-03-04 07:00</c:v>
                </c:pt>
                <c:pt idx="149">
                  <c:v>2023-03-04 07:30</c:v>
                </c:pt>
                <c:pt idx="150">
                  <c:v>2023-03-04 08:00</c:v>
                </c:pt>
                <c:pt idx="151">
                  <c:v>2023-03-04 08:30</c:v>
                </c:pt>
                <c:pt idx="152">
                  <c:v>2023-03-04 09:00</c:v>
                </c:pt>
                <c:pt idx="153">
                  <c:v>2023-03-04 09:30</c:v>
                </c:pt>
                <c:pt idx="154">
                  <c:v>2023-03-04 10:00</c:v>
                </c:pt>
                <c:pt idx="155">
                  <c:v>2023-03-04 10:30</c:v>
                </c:pt>
                <c:pt idx="156">
                  <c:v>2023-03-04 11:00</c:v>
                </c:pt>
                <c:pt idx="157">
                  <c:v>2023-03-04 11:30</c:v>
                </c:pt>
                <c:pt idx="158">
                  <c:v>2023-03-04 12:00</c:v>
                </c:pt>
                <c:pt idx="159">
                  <c:v>2023-03-04 12:30</c:v>
                </c:pt>
                <c:pt idx="160">
                  <c:v>2023-03-04 13:00</c:v>
                </c:pt>
                <c:pt idx="161">
                  <c:v>2023-03-04 13:30</c:v>
                </c:pt>
                <c:pt idx="162">
                  <c:v>2023-03-04 14:00</c:v>
                </c:pt>
                <c:pt idx="163">
                  <c:v>2023-03-04 14:30</c:v>
                </c:pt>
                <c:pt idx="164">
                  <c:v>2023-03-04 15:00</c:v>
                </c:pt>
                <c:pt idx="165">
                  <c:v>2023-03-04 15:30</c:v>
                </c:pt>
                <c:pt idx="166">
                  <c:v>2023-03-04 16:00</c:v>
                </c:pt>
                <c:pt idx="167">
                  <c:v>2023-03-04 16:30</c:v>
                </c:pt>
                <c:pt idx="168">
                  <c:v>2023-03-04 17:00</c:v>
                </c:pt>
                <c:pt idx="169">
                  <c:v>2023-03-04 17:30</c:v>
                </c:pt>
                <c:pt idx="170">
                  <c:v>2023-03-04 18:00</c:v>
                </c:pt>
                <c:pt idx="171">
                  <c:v>2023-03-04 18:30</c:v>
                </c:pt>
                <c:pt idx="172">
                  <c:v>2023-03-04 19:00</c:v>
                </c:pt>
                <c:pt idx="173">
                  <c:v>2023-03-04 19:30</c:v>
                </c:pt>
                <c:pt idx="174">
                  <c:v>2023-03-04 20:00</c:v>
                </c:pt>
                <c:pt idx="175">
                  <c:v>2023-03-04 20:30</c:v>
                </c:pt>
                <c:pt idx="176">
                  <c:v>2023-03-04 21:00</c:v>
                </c:pt>
                <c:pt idx="177">
                  <c:v>2023-03-04 21:30</c:v>
                </c:pt>
                <c:pt idx="178">
                  <c:v>2023-03-04 22:00</c:v>
                </c:pt>
                <c:pt idx="179">
                  <c:v>2023-03-04 22:30</c:v>
                </c:pt>
                <c:pt idx="180">
                  <c:v>2023-03-04 23:00</c:v>
                </c:pt>
                <c:pt idx="181">
                  <c:v>2023-03-04 23:30</c:v>
                </c:pt>
                <c:pt idx="182">
                  <c:v>2023-03-05 00:00</c:v>
                </c:pt>
                <c:pt idx="183">
                  <c:v>2023-03-05 00:30</c:v>
                </c:pt>
                <c:pt idx="184">
                  <c:v>2023-03-05 01:00</c:v>
                </c:pt>
                <c:pt idx="185">
                  <c:v>2023-03-05 01:30</c:v>
                </c:pt>
                <c:pt idx="186">
                  <c:v>2023-03-05 02:00</c:v>
                </c:pt>
                <c:pt idx="187">
                  <c:v>2023-03-05 02:30</c:v>
                </c:pt>
                <c:pt idx="188">
                  <c:v>2023-03-05 03:00</c:v>
                </c:pt>
                <c:pt idx="189">
                  <c:v>2023-03-05 03:30</c:v>
                </c:pt>
                <c:pt idx="190">
                  <c:v>2023-03-05 04:00</c:v>
                </c:pt>
                <c:pt idx="191">
                  <c:v>2023-03-05 04:30</c:v>
                </c:pt>
                <c:pt idx="192">
                  <c:v>2023-03-05 05:00</c:v>
                </c:pt>
                <c:pt idx="193">
                  <c:v>2023-03-05 05:30</c:v>
                </c:pt>
                <c:pt idx="194">
                  <c:v>2023-03-05 06:00</c:v>
                </c:pt>
                <c:pt idx="195">
                  <c:v>2023-03-05 06:30</c:v>
                </c:pt>
                <c:pt idx="196">
                  <c:v>2023-03-05 07:00</c:v>
                </c:pt>
                <c:pt idx="197">
                  <c:v>2023-03-05 07:30</c:v>
                </c:pt>
                <c:pt idx="198">
                  <c:v>2023-03-05 08:00</c:v>
                </c:pt>
                <c:pt idx="199">
                  <c:v>2023-03-05 08:30</c:v>
                </c:pt>
                <c:pt idx="200">
                  <c:v>2023-03-05 09:00</c:v>
                </c:pt>
                <c:pt idx="201">
                  <c:v>2023-03-05 09:30</c:v>
                </c:pt>
                <c:pt idx="202">
                  <c:v>2023-03-05 10:00</c:v>
                </c:pt>
                <c:pt idx="203">
                  <c:v>2023-03-05 10:30</c:v>
                </c:pt>
                <c:pt idx="204">
                  <c:v>2023-03-05 11:00</c:v>
                </c:pt>
                <c:pt idx="205">
                  <c:v>2023-03-05 11:30</c:v>
                </c:pt>
                <c:pt idx="206">
                  <c:v>2023-03-05 12:00</c:v>
                </c:pt>
                <c:pt idx="207">
                  <c:v>2023-03-05 12:30</c:v>
                </c:pt>
                <c:pt idx="208">
                  <c:v>2023-03-05 13:00</c:v>
                </c:pt>
                <c:pt idx="209">
                  <c:v>2023-03-05 13:30</c:v>
                </c:pt>
                <c:pt idx="210">
                  <c:v>2023-03-05 14:00</c:v>
                </c:pt>
                <c:pt idx="211">
                  <c:v>2023-03-05 14:30</c:v>
                </c:pt>
                <c:pt idx="212">
                  <c:v>2023-03-05 15:00</c:v>
                </c:pt>
                <c:pt idx="213">
                  <c:v>2023-03-05 15:30</c:v>
                </c:pt>
                <c:pt idx="214">
                  <c:v>2023-03-05 16:00</c:v>
                </c:pt>
                <c:pt idx="215">
                  <c:v>2023-03-05 16:30</c:v>
                </c:pt>
                <c:pt idx="216">
                  <c:v>2023-03-05 17:00</c:v>
                </c:pt>
                <c:pt idx="217">
                  <c:v>2023-03-05 17:30</c:v>
                </c:pt>
                <c:pt idx="218">
                  <c:v>2023-03-05 18:00</c:v>
                </c:pt>
                <c:pt idx="219">
                  <c:v>2023-03-05 18:30</c:v>
                </c:pt>
                <c:pt idx="220">
                  <c:v>2023-03-05 19:00</c:v>
                </c:pt>
                <c:pt idx="221">
                  <c:v>2023-03-05 19:30</c:v>
                </c:pt>
                <c:pt idx="222">
                  <c:v>2023-03-05 20:00</c:v>
                </c:pt>
                <c:pt idx="223">
                  <c:v>2023-03-05 20:30</c:v>
                </c:pt>
                <c:pt idx="224">
                  <c:v>2023-03-05 21:00</c:v>
                </c:pt>
                <c:pt idx="225">
                  <c:v>2023-03-05 21:30</c:v>
                </c:pt>
                <c:pt idx="226">
                  <c:v>2023-03-05 22:00</c:v>
                </c:pt>
                <c:pt idx="227">
                  <c:v>2023-03-05 22:30</c:v>
                </c:pt>
                <c:pt idx="228">
                  <c:v>2023-03-05 23:00</c:v>
                </c:pt>
                <c:pt idx="229">
                  <c:v>2023-03-05 23:30</c:v>
                </c:pt>
                <c:pt idx="230">
                  <c:v>2023-03-06 00:00</c:v>
                </c:pt>
                <c:pt idx="231">
                  <c:v>2023-03-06 00:30</c:v>
                </c:pt>
                <c:pt idx="232">
                  <c:v>2023-03-06 01:00</c:v>
                </c:pt>
                <c:pt idx="233">
                  <c:v>2023-03-06 01:30</c:v>
                </c:pt>
                <c:pt idx="234">
                  <c:v>2023-03-06 02:00</c:v>
                </c:pt>
                <c:pt idx="235">
                  <c:v>2023-03-06 02:30</c:v>
                </c:pt>
                <c:pt idx="236">
                  <c:v>2023-03-06 03:00</c:v>
                </c:pt>
                <c:pt idx="237">
                  <c:v>2023-03-06 03:30</c:v>
                </c:pt>
                <c:pt idx="238">
                  <c:v>2023-03-06 04:00</c:v>
                </c:pt>
                <c:pt idx="239">
                  <c:v>2023-03-06 04:30</c:v>
                </c:pt>
                <c:pt idx="240">
                  <c:v>2023-03-06 05:00</c:v>
                </c:pt>
                <c:pt idx="241">
                  <c:v>2023-03-06 05:30</c:v>
                </c:pt>
                <c:pt idx="242">
                  <c:v>2023-03-06 06:00</c:v>
                </c:pt>
                <c:pt idx="243">
                  <c:v>2023-03-06 06:30</c:v>
                </c:pt>
                <c:pt idx="244">
                  <c:v>2023-03-06 07:00</c:v>
                </c:pt>
                <c:pt idx="245">
                  <c:v>2023-03-06 07:30</c:v>
                </c:pt>
                <c:pt idx="246">
                  <c:v>2023-03-06 08:00</c:v>
                </c:pt>
                <c:pt idx="247">
                  <c:v>2023-03-06 08:30</c:v>
                </c:pt>
                <c:pt idx="248">
                  <c:v>2023-03-06 09:00</c:v>
                </c:pt>
                <c:pt idx="249">
                  <c:v>2023-03-06 09:30</c:v>
                </c:pt>
                <c:pt idx="250">
                  <c:v>2023-03-06 10:00</c:v>
                </c:pt>
                <c:pt idx="251">
                  <c:v>2023-03-06 10:30</c:v>
                </c:pt>
                <c:pt idx="252">
                  <c:v>2023-03-06 11:00</c:v>
                </c:pt>
                <c:pt idx="253">
                  <c:v>2023-03-06 11:30</c:v>
                </c:pt>
                <c:pt idx="254">
                  <c:v>2023-03-06 12:00</c:v>
                </c:pt>
                <c:pt idx="255">
                  <c:v>2023-03-06 12:30</c:v>
                </c:pt>
                <c:pt idx="256">
                  <c:v>2023-03-06 13:00</c:v>
                </c:pt>
                <c:pt idx="257">
                  <c:v>2023-03-06 13:30</c:v>
                </c:pt>
                <c:pt idx="258">
                  <c:v>2023-03-06 14:00</c:v>
                </c:pt>
                <c:pt idx="259">
                  <c:v>2023-03-06 14:30</c:v>
                </c:pt>
                <c:pt idx="260">
                  <c:v>2023-03-06 15:00</c:v>
                </c:pt>
                <c:pt idx="261">
                  <c:v>2023-03-06 15:30</c:v>
                </c:pt>
                <c:pt idx="262">
                  <c:v>2023-03-06 16:00</c:v>
                </c:pt>
                <c:pt idx="263">
                  <c:v>2023-03-06 16:30</c:v>
                </c:pt>
                <c:pt idx="264">
                  <c:v>2023-03-06 17:00</c:v>
                </c:pt>
                <c:pt idx="265">
                  <c:v>2023-03-06 17:30</c:v>
                </c:pt>
                <c:pt idx="266">
                  <c:v>2023-03-06 18:00</c:v>
                </c:pt>
                <c:pt idx="267">
                  <c:v>2023-03-06 18:30</c:v>
                </c:pt>
                <c:pt idx="268">
                  <c:v>2023-03-06 19:00</c:v>
                </c:pt>
                <c:pt idx="269">
                  <c:v>2023-03-06 19:30</c:v>
                </c:pt>
                <c:pt idx="270">
                  <c:v>2023-03-06 20:00</c:v>
                </c:pt>
                <c:pt idx="271">
                  <c:v>2023-03-06 20:30</c:v>
                </c:pt>
                <c:pt idx="272">
                  <c:v>2023-03-06 21:00</c:v>
                </c:pt>
                <c:pt idx="273">
                  <c:v>2023-03-06 21:30</c:v>
                </c:pt>
                <c:pt idx="274">
                  <c:v>2023-03-06 22:00</c:v>
                </c:pt>
                <c:pt idx="275">
                  <c:v>2023-03-06 22:30</c:v>
                </c:pt>
                <c:pt idx="276">
                  <c:v>2023-03-06 23:00</c:v>
                </c:pt>
                <c:pt idx="277">
                  <c:v>2023-03-06 23:30</c:v>
                </c:pt>
                <c:pt idx="278">
                  <c:v>2023-03-07 00:00</c:v>
                </c:pt>
                <c:pt idx="279">
                  <c:v>2023-03-07 00:30</c:v>
                </c:pt>
                <c:pt idx="280">
                  <c:v>2023-03-07 01:00</c:v>
                </c:pt>
                <c:pt idx="281">
                  <c:v>2023-03-07 01:30</c:v>
                </c:pt>
                <c:pt idx="282">
                  <c:v>2023-03-07 02:00</c:v>
                </c:pt>
                <c:pt idx="283">
                  <c:v>2023-03-07 02:30</c:v>
                </c:pt>
                <c:pt idx="284">
                  <c:v>2023-03-07 03:00</c:v>
                </c:pt>
                <c:pt idx="285">
                  <c:v>2023-03-07 03:30</c:v>
                </c:pt>
                <c:pt idx="286">
                  <c:v>2023-03-07 04:00</c:v>
                </c:pt>
                <c:pt idx="287">
                  <c:v>2023-03-07 04:30</c:v>
                </c:pt>
                <c:pt idx="288">
                  <c:v>2023-03-07 05:00</c:v>
                </c:pt>
                <c:pt idx="289">
                  <c:v>2023-03-07 05:30</c:v>
                </c:pt>
                <c:pt idx="290">
                  <c:v>2023-03-07 06:00</c:v>
                </c:pt>
                <c:pt idx="291">
                  <c:v>2023-03-07 06:30</c:v>
                </c:pt>
                <c:pt idx="292">
                  <c:v>2023-03-07 07:00</c:v>
                </c:pt>
                <c:pt idx="293">
                  <c:v>2023-03-07 07:30</c:v>
                </c:pt>
                <c:pt idx="294">
                  <c:v>2023-03-07 08:00</c:v>
                </c:pt>
                <c:pt idx="295">
                  <c:v>2023-03-07 08:30</c:v>
                </c:pt>
                <c:pt idx="296">
                  <c:v>2023-03-07 09:00</c:v>
                </c:pt>
                <c:pt idx="297">
                  <c:v>2023-03-07 09:30</c:v>
                </c:pt>
                <c:pt idx="298">
                  <c:v>2023-03-07 10:00</c:v>
                </c:pt>
                <c:pt idx="299">
                  <c:v>2023-03-07 10:30</c:v>
                </c:pt>
                <c:pt idx="300">
                  <c:v>2023-03-07 11:00</c:v>
                </c:pt>
                <c:pt idx="301">
                  <c:v>2023-03-07 11:30</c:v>
                </c:pt>
                <c:pt idx="302">
                  <c:v>2023-03-07 12:00</c:v>
                </c:pt>
                <c:pt idx="303">
                  <c:v>2023-03-07 12:30</c:v>
                </c:pt>
                <c:pt idx="304">
                  <c:v>2023-03-07 13:00</c:v>
                </c:pt>
                <c:pt idx="305">
                  <c:v>2023-03-07 13:30</c:v>
                </c:pt>
                <c:pt idx="306">
                  <c:v>2023-03-07 14:00</c:v>
                </c:pt>
                <c:pt idx="307">
                  <c:v>2023-03-07 14:30</c:v>
                </c:pt>
                <c:pt idx="308">
                  <c:v>2023-03-07 15:00</c:v>
                </c:pt>
                <c:pt idx="309">
                  <c:v>2023-03-07 15:30</c:v>
                </c:pt>
                <c:pt idx="310">
                  <c:v>2023-03-07 16:00</c:v>
                </c:pt>
                <c:pt idx="311">
                  <c:v>2023-03-07 16:30</c:v>
                </c:pt>
                <c:pt idx="312">
                  <c:v>2023-03-07 17:00</c:v>
                </c:pt>
                <c:pt idx="313">
                  <c:v>2023-03-07 17:30</c:v>
                </c:pt>
                <c:pt idx="314">
                  <c:v>2023-03-07 18:00</c:v>
                </c:pt>
                <c:pt idx="315">
                  <c:v>2023-03-07 18:30</c:v>
                </c:pt>
                <c:pt idx="316">
                  <c:v>2023-03-07 19:00</c:v>
                </c:pt>
                <c:pt idx="317">
                  <c:v>2023-03-07 19:30</c:v>
                </c:pt>
                <c:pt idx="318">
                  <c:v>2023-03-07 20:00</c:v>
                </c:pt>
                <c:pt idx="319">
                  <c:v>2023-03-07 20:30</c:v>
                </c:pt>
                <c:pt idx="320">
                  <c:v>2023-03-07 21:00</c:v>
                </c:pt>
                <c:pt idx="321">
                  <c:v>2023-03-07 21:30</c:v>
                </c:pt>
                <c:pt idx="322">
                  <c:v>2023-03-07 22:00</c:v>
                </c:pt>
                <c:pt idx="323">
                  <c:v>2023-03-07 22:30</c:v>
                </c:pt>
                <c:pt idx="324">
                  <c:v>2023-03-07 23:00</c:v>
                </c:pt>
                <c:pt idx="325">
                  <c:v>2023-03-07 23:30</c:v>
                </c:pt>
                <c:pt idx="326">
                  <c:v>2023-03-08 00:00</c:v>
                </c:pt>
                <c:pt idx="327">
                  <c:v>2023-03-08 00:30</c:v>
                </c:pt>
                <c:pt idx="328">
                  <c:v>2023-03-08 01:00</c:v>
                </c:pt>
                <c:pt idx="329">
                  <c:v>2023-03-08 01:30</c:v>
                </c:pt>
                <c:pt idx="330">
                  <c:v>2023-03-08 02:00</c:v>
                </c:pt>
                <c:pt idx="331">
                  <c:v>2023-03-08 02:30</c:v>
                </c:pt>
                <c:pt idx="332">
                  <c:v>2023-03-08 03:00</c:v>
                </c:pt>
                <c:pt idx="333">
                  <c:v>2023-03-08 03:30</c:v>
                </c:pt>
                <c:pt idx="334">
                  <c:v>2023-03-08 04:00</c:v>
                </c:pt>
                <c:pt idx="335">
                  <c:v>2023-03-08 04:30</c:v>
                </c:pt>
                <c:pt idx="336">
                  <c:v>2023-03-08 05:00</c:v>
                </c:pt>
                <c:pt idx="337">
                  <c:v>2023-03-08 05:30</c:v>
                </c:pt>
                <c:pt idx="338">
                  <c:v>2023-03-08 06:00</c:v>
                </c:pt>
                <c:pt idx="339">
                  <c:v>2023-03-08 06:30</c:v>
                </c:pt>
                <c:pt idx="340">
                  <c:v>2023-03-08 07:00</c:v>
                </c:pt>
                <c:pt idx="341">
                  <c:v>2023-03-08 07:30</c:v>
                </c:pt>
                <c:pt idx="342">
                  <c:v>2023-03-08 08:00</c:v>
                </c:pt>
                <c:pt idx="343">
                  <c:v>2023-03-08 08:30</c:v>
                </c:pt>
                <c:pt idx="344">
                  <c:v>2023-03-08 09:00</c:v>
                </c:pt>
                <c:pt idx="345">
                  <c:v>2023-03-08 09:30</c:v>
                </c:pt>
                <c:pt idx="346">
                  <c:v>2023-03-08 10:00</c:v>
                </c:pt>
                <c:pt idx="347">
                  <c:v>2023-03-08 10:30</c:v>
                </c:pt>
                <c:pt idx="348">
                  <c:v>2023-03-08 11:00</c:v>
                </c:pt>
                <c:pt idx="349">
                  <c:v>2023-03-08 11:30</c:v>
                </c:pt>
                <c:pt idx="350">
                  <c:v>2023-03-08 12:00</c:v>
                </c:pt>
                <c:pt idx="351">
                  <c:v>2023-03-08 12:30</c:v>
                </c:pt>
                <c:pt idx="352">
                  <c:v>2023-03-08 13:00</c:v>
                </c:pt>
                <c:pt idx="353">
                  <c:v>2023-03-08 13:30</c:v>
                </c:pt>
                <c:pt idx="354">
                  <c:v>2023-03-08 14:00</c:v>
                </c:pt>
                <c:pt idx="355">
                  <c:v>2023-03-08 14:30</c:v>
                </c:pt>
                <c:pt idx="356">
                  <c:v>2023-03-08 15:00</c:v>
                </c:pt>
                <c:pt idx="357">
                  <c:v>2023-03-08 15:30</c:v>
                </c:pt>
                <c:pt idx="358">
                  <c:v>2023-03-08 16:00</c:v>
                </c:pt>
                <c:pt idx="359">
                  <c:v>2023-03-08 16:30</c:v>
                </c:pt>
                <c:pt idx="360">
                  <c:v>2023-03-08 17:00</c:v>
                </c:pt>
                <c:pt idx="361">
                  <c:v>2023-03-08 17:30</c:v>
                </c:pt>
                <c:pt idx="362">
                  <c:v>2023-03-08 18:00</c:v>
                </c:pt>
                <c:pt idx="363">
                  <c:v>2023-03-08 18:30</c:v>
                </c:pt>
                <c:pt idx="364">
                  <c:v>2023-03-08 19:00</c:v>
                </c:pt>
                <c:pt idx="365">
                  <c:v>2023-03-08 19:30</c:v>
                </c:pt>
                <c:pt idx="366">
                  <c:v>2023-03-08 20:00</c:v>
                </c:pt>
                <c:pt idx="367">
                  <c:v>2023-03-08 20:30</c:v>
                </c:pt>
                <c:pt idx="368">
                  <c:v>2023-03-08 21:00</c:v>
                </c:pt>
                <c:pt idx="369">
                  <c:v>2023-03-08 21:30</c:v>
                </c:pt>
                <c:pt idx="370">
                  <c:v>2023-03-08 22:00</c:v>
                </c:pt>
                <c:pt idx="371">
                  <c:v>2023-03-08 22:30</c:v>
                </c:pt>
                <c:pt idx="372">
                  <c:v>2023-03-08 23:00</c:v>
                </c:pt>
                <c:pt idx="373">
                  <c:v>2023-03-08 23:30</c:v>
                </c:pt>
                <c:pt idx="374">
                  <c:v>2023-03-09 00:00</c:v>
                </c:pt>
                <c:pt idx="375">
                  <c:v>2023-03-09 00:30</c:v>
                </c:pt>
                <c:pt idx="376">
                  <c:v>2023-03-09 01:00</c:v>
                </c:pt>
                <c:pt idx="377">
                  <c:v>2023-03-09 01:30</c:v>
                </c:pt>
                <c:pt idx="378">
                  <c:v>2023-03-09 02:00</c:v>
                </c:pt>
                <c:pt idx="379">
                  <c:v>2023-03-09 02:30</c:v>
                </c:pt>
                <c:pt idx="380">
                  <c:v>2023-03-09 03:00</c:v>
                </c:pt>
                <c:pt idx="381">
                  <c:v>2023-03-09 03:30</c:v>
                </c:pt>
                <c:pt idx="382">
                  <c:v>2023-03-09 04:00</c:v>
                </c:pt>
                <c:pt idx="383">
                  <c:v>2023-03-09 04:30</c:v>
                </c:pt>
                <c:pt idx="384">
                  <c:v>2023-03-09 05:00</c:v>
                </c:pt>
                <c:pt idx="385">
                  <c:v>2023-03-09 05:30</c:v>
                </c:pt>
                <c:pt idx="386">
                  <c:v>2023-03-09 06:00</c:v>
                </c:pt>
                <c:pt idx="387">
                  <c:v>2023-03-09 06:30</c:v>
                </c:pt>
                <c:pt idx="388">
                  <c:v>2023-03-09 07:00</c:v>
                </c:pt>
                <c:pt idx="389">
                  <c:v>2023-03-09 07:30</c:v>
                </c:pt>
                <c:pt idx="390">
                  <c:v>2023-03-09 08:00</c:v>
                </c:pt>
                <c:pt idx="391">
                  <c:v>2023-03-09 08:30</c:v>
                </c:pt>
                <c:pt idx="392">
                  <c:v>2023-03-09 09:00</c:v>
                </c:pt>
                <c:pt idx="393">
                  <c:v>2023-03-09 09:30</c:v>
                </c:pt>
                <c:pt idx="394">
                  <c:v>2023-03-09 10:00</c:v>
                </c:pt>
                <c:pt idx="395">
                  <c:v>2023-03-09 10:30</c:v>
                </c:pt>
                <c:pt idx="396">
                  <c:v>2023-03-09 11:00</c:v>
                </c:pt>
                <c:pt idx="397">
                  <c:v>2023-03-09 11:30</c:v>
                </c:pt>
                <c:pt idx="398">
                  <c:v>2023-03-09 12:00</c:v>
                </c:pt>
                <c:pt idx="399">
                  <c:v>2023-03-09 12:30</c:v>
                </c:pt>
                <c:pt idx="400">
                  <c:v>2023-03-09 13:00</c:v>
                </c:pt>
                <c:pt idx="401">
                  <c:v>2023-03-09 13:30</c:v>
                </c:pt>
                <c:pt idx="402">
                  <c:v>2023-03-09 14:00</c:v>
                </c:pt>
                <c:pt idx="403">
                  <c:v>2023-03-09 14:30</c:v>
                </c:pt>
                <c:pt idx="404">
                  <c:v>2023-03-09 15:00</c:v>
                </c:pt>
                <c:pt idx="405">
                  <c:v>2023-03-09 15:30</c:v>
                </c:pt>
                <c:pt idx="406">
                  <c:v>2023-03-09 16:00</c:v>
                </c:pt>
                <c:pt idx="407">
                  <c:v>2023-03-09 16:30</c:v>
                </c:pt>
                <c:pt idx="408">
                  <c:v>2023-03-09 17:00</c:v>
                </c:pt>
                <c:pt idx="409">
                  <c:v>2023-03-09 17:30</c:v>
                </c:pt>
                <c:pt idx="410">
                  <c:v>2023-03-09 18:00</c:v>
                </c:pt>
                <c:pt idx="411">
                  <c:v>2023-03-09 18:30</c:v>
                </c:pt>
                <c:pt idx="412">
                  <c:v>2023-03-09 19:00</c:v>
                </c:pt>
                <c:pt idx="413">
                  <c:v>2023-03-09 19:30</c:v>
                </c:pt>
                <c:pt idx="414">
                  <c:v>2023-03-09 20:00</c:v>
                </c:pt>
                <c:pt idx="415">
                  <c:v>2023-03-09 20:30</c:v>
                </c:pt>
                <c:pt idx="416">
                  <c:v>2023-03-09 21:00</c:v>
                </c:pt>
                <c:pt idx="417">
                  <c:v>2023-03-09 21:30</c:v>
                </c:pt>
                <c:pt idx="418">
                  <c:v>2023-03-09 22:00</c:v>
                </c:pt>
                <c:pt idx="419">
                  <c:v>2023-03-09 22:30</c:v>
                </c:pt>
                <c:pt idx="420">
                  <c:v>2023-03-09 23:00</c:v>
                </c:pt>
                <c:pt idx="421">
                  <c:v>2023-03-09 23:30</c:v>
                </c:pt>
                <c:pt idx="422">
                  <c:v>2023-03-10 00:00</c:v>
                </c:pt>
                <c:pt idx="423">
                  <c:v>2023-03-10 00:30</c:v>
                </c:pt>
                <c:pt idx="424">
                  <c:v>2023-03-10 01:00</c:v>
                </c:pt>
                <c:pt idx="425">
                  <c:v>2023-03-10 01:30</c:v>
                </c:pt>
                <c:pt idx="426">
                  <c:v>2023-03-10 02:00</c:v>
                </c:pt>
                <c:pt idx="427">
                  <c:v>2023-03-10 02:30</c:v>
                </c:pt>
                <c:pt idx="428">
                  <c:v>2023-03-10 03:00</c:v>
                </c:pt>
                <c:pt idx="429">
                  <c:v>2023-03-10 03:30</c:v>
                </c:pt>
                <c:pt idx="430">
                  <c:v>2023-03-10 04:00</c:v>
                </c:pt>
                <c:pt idx="431">
                  <c:v>2023-03-10 04:30</c:v>
                </c:pt>
                <c:pt idx="432">
                  <c:v>2023-03-10 05:00</c:v>
                </c:pt>
                <c:pt idx="433">
                  <c:v>2023-03-10 05:30</c:v>
                </c:pt>
                <c:pt idx="434">
                  <c:v>2023-03-10 06:00</c:v>
                </c:pt>
                <c:pt idx="435">
                  <c:v>2023-03-10 06:30</c:v>
                </c:pt>
                <c:pt idx="436">
                  <c:v>2023-03-10 07:00</c:v>
                </c:pt>
                <c:pt idx="437">
                  <c:v>2023-03-10 07:30</c:v>
                </c:pt>
                <c:pt idx="438">
                  <c:v>2023-03-10 08:00</c:v>
                </c:pt>
                <c:pt idx="439">
                  <c:v>2023-03-10 08:30</c:v>
                </c:pt>
                <c:pt idx="440">
                  <c:v>2023-03-10 09:00</c:v>
                </c:pt>
                <c:pt idx="441">
                  <c:v>2023-03-10 09:30</c:v>
                </c:pt>
                <c:pt idx="442">
                  <c:v>2023-03-10 10:00</c:v>
                </c:pt>
                <c:pt idx="443">
                  <c:v>2023-03-10 10:30</c:v>
                </c:pt>
                <c:pt idx="444">
                  <c:v>2023-03-10 11:00</c:v>
                </c:pt>
                <c:pt idx="445">
                  <c:v>2023-03-10 11:30</c:v>
                </c:pt>
                <c:pt idx="446">
                  <c:v>2023-03-10 12:00</c:v>
                </c:pt>
                <c:pt idx="447">
                  <c:v>2023-03-10 12:30</c:v>
                </c:pt>
                <c:pt idx="448">
                  <c:v>2023-03-10 13:00</c:v>
                </c:pt>
                <c:pt idx="449">
                  <c:v>2023-03-10 13:30</c:v>
                </c:pt>
                <c:pt idx="450">
                  <c:v>2023-03-10 14:00</c:v>
                </c:pt>
                <c:pt idx="451">
                  <c:v>2023-03-10 14:30</c:v>
                </c:pt>
                <c:pt idx="452">
                  <c:v>2023-03-10 15:00</c:v>
                </c:pt>
                <c:pt idx="453">
                  <c:v>2023-03-10 15:30</c:v>
                </c:pt>
                <c:pt idx="454">
                  <c:v>2023-03-10 16:00</c:v>
                </c:pt>
                <c:pt idx="455">
                  <c:v>2023-03-10 16:30</c:v>
                </c:pt>
                <c:pt idx="456">
                  <c:v>2023-03-10 17:00</c:v>
                </c:pt>
                <c:pt idx="457">
                  <c:v>2023-03-10 17:30</c:v>
                </c:pt>
                <c:pt idx="458">
                  <c:v>2023-03-10 18:00</c:v>
                </c:pt>
                <c:pt idx="459">
                  <c:v>2023-03-10 18:30</c:v>
                </c:pt>
                <c:pt idx="460">
                  <c:v>2023-03-10 19:00</c:v>
                </c:pt>
                <c:pt idx="461">
                  <c:v>2023-03-10 19:30</c:v>
                </c:pt>
                <c:pt idx="462">
                  <c:v>2023-03-10 20:00</c:v>
                </c:pt>
                <c:pt idx="463">
                  <c:v>2023-03-10 20:30</c:v>
                </c:pt>
                <c:pt idx="464">
                  <c:v>2023-03-10 21:00</c:v>
                </c:pt>
                <c:pt idx="465">
                  <c:v>2023-03-10 21:30</c:v>
                </c:pt>
                <c:pt idx="466">
                  <c:v>2023-03-10 22:00</c:v>
                </c:pt>
                <c:pt idx="467">
                  <c:v>2023-03-10 22:30</c:v>
                </c:pt>
                <c:pt idx="468">
                  <c:v>2023-03-10 23:00</c:v>
                </c:pt>
                <c:pt idx="469">
                  <c:v>2023-03-10 23:30</c:v>
                </c:pt>
                <c:pt idx="470">
                  <c:v>2023-03-11 00:00</c:v>
                </c:pt>
                <c:pt idx="471">
                  <c:v>2023-03-11 00:30</c:v>
                </c:pt>
                <c:pt idx="472">
                  <c:v>2023-03-11 01:00</c:v>
                </c:pt>
                <c:pt idx="473">
                  <c:v>2023-03-11 01:30</c:v>
                </c:pt>
                <c:pt idx="474">
                  <c:v>2023-03-11 02:00</c:v>
                </c:pt>
                <c:pt idx="475">
                  <c:v>2023-03-11 02:30</c:v>
                </c:pt>
                <c:pt idx="476">
                  <c:v>2023-03-11 03:00</c:v>
                </c:pt>
                <c:pt idx="477">
                  <c:v>2023-03-11 03:30</c:v>
                </c:pt>
                <c:pt idx="478">
                  <c:v>2023-03-11 04:00</c:v>
                </c:pt>
                <c:pt idx="479">
                  <c:v>2023-03-11 04:30</c:v>
                </c:pt>
                <c:pt idx="480">
                  <c:v>2023-03-11 05:00</c:v>
                </c:pt>
                <c:pt idx="481">
                  <c:v>2023-03-11 05:30</c:v>
                </c:pt>
                <c:pt idx="482">
                  <c:v>2023-03-11 06:00</c:v>
                </c:pt>
                <c:pt idx="483">
                  <c:v>2023-03-11 06:30</c:v>
                </c:pt>
                <c:pt idx="484">
                  <c:v>2023-03-11 07:00</c:v>
                </c:pt>
                <c:pt idx="485">
                  <c:v>2023-03-11 07:30</c:v>
                </c:pt>
                <c:pt idx="486">
                  <c:v>2023-03-11 08:00</c:v>
                </c:pt>
                <c:pt idx="487">
                  <c:v>2023-03-11 08:30</c:v>
                </c:pt>
                <c:pt idx="488">
                  <c:v>2023-03-11 09:00</c:v>
                </c:pt>
                <c:pt idx="489">
                  <c:v>2023-03-11 09:30</c:v>
                </c:pt>
                <c:pt idx="490">
                  <c:v>2023-03-11 10:00</c:v>
                </c:pt>
                <c:pt idx="491">
                  <c:v>2023-03-11 10:30</c:v>
                </c:pt>
                <c:pt idx="492">
                  <c:v>2023-03-11 11:00</c:v>
                </c:pt>
                <c:pt idx="493">
                  <c:v>2023-03-11 11:30</c:v>
                </c:pt>
                <c:pt idx="494">
                  <c:v>2023-03-11 12:00</c:v>
                </c:pt>
                <c:pt idx="495">
                  <c:v>2023-03-11 12:30</c:v>
                </c:pt>
                <c:pt idx="496">
                  <c:v>2023-03-11 13:00</c:v>
                </c:pt>
                <c:pt idx="497">
                  <c:v>2023-03-11 13:30</c:v>
                </c:pt>
                <c:pt idx="498">
                  <c:v>2023-03-11 14:00</c:v>
                </c:pt>
                <c:pt idx="499">
                  <c:v>2023-03-11 14:30</c:v>
                </c:pt>
                <c:pt idx="500">
                  <c:v>2023-03-11 15:00</c:v>
                </c:pt>
                <c:pt idx="501">
                  <c:v>2023-03-11 15:30</c:v>
                </c:pt>
                <c:pt idx="502">
                  <c:v>2023-03-11 16:00</c:v>
                </c:pt>
                <c:pt idx="503">
                  <c:v>2023-03-11 16:30</c:v>
                </c:pt>
                <c:pt idx="504">
                  <c:v>2023-03-11 17:00</c:v>
                </c:pt>
                <c:pt idx="505">
                  <c:v>2023-03-11 17:30</c:v>
                </c:pt>
                <c:pt idx="506">
                  <c:v>2023-03-11 18:00</c:v>
                </c:pt>
                <c:pt idx="507">
                  <c:v>2023-03-11 18:30</c:v>
                </c:pt>
                <c:pt idx="508">
                  <c:v>2023-03-11 19:00</c:v>
                </c:pt>
                <c:pt idx="509">
                  <c:v>2023-03-11 19:30</c:v>
                </c:pt>
                <c:pt idx="510">
                  <c:v>2023-03-11 20:00</c:v>
                </c:pt>
                <c:pt idx="511">
                  <c:v>2023-03-11 20:30</c:v>
                </c:pt>
                <c:pt idx="512">
                  <c:v>2023-03-11 21:00</c:v>
                </c:pt>
                <c:pt idx="513">
                  <c:v>2023-03-11 21:30</c:v>
                </c:pt>
                <c:pt idx="514">
                  <c:v>2023-03-11 22:00</c:v>
                </c:pt>
                <c:pt idx="515">
                  <c:v>2023-03-11 22:30</c:v>
                </c:pt>
                <c:pt idx="516">
                  <c:v>2023-03-11 23:00</c:v>
                </c:pt>
                <c:pt idx="517">
                  <c:v>2023-03-11 23:30</c:v>
                </c:pt>
                <c:pt idx="518">
                  <c:v>2023-03-12 00:00</c:v>
                </c:pt>
                <c:pt idx="519">
                  <c:v>2023-03-12 00:30</c:v>
                </c:pt>
                <c:pt idx="520">
                  <c:v>2023-03-12 01:00</c:v>
                </c:pt>
                <c:pt idx="521">
                  <c:v>2023-03-12 01:30</c:v>
                </c:pt>
                <c:pt idx="522">
                  <c:v>2023-03-12 02:00</c:v>
                </c:pt>
                <c:pt idx="523">
                  <c:v>2023-03-12 02:30</c:v>
                </c:pt>
                <c:pt idx="524">
                  <c:v>2023-03-12 03:00</c:v>
                </c:pt>
                <c:pt idx="525">
                  <c:v>2023-03-12 03:30</c:v>
                </c:pt>
                <c:pt idx="526">
                  <c:v>2023-03-12 04:00</c:v>
                </c:pt>
                <c:pt idx="527">
                  <c:v>2023-03-12 04:30</c:v>
                </c:pt>
                <c:pt idx="528">
                  <c:v>2023-03-12 05:00</c:v>
                </c:pt>
                <c:pt idx="529">
                  <c:v>2023-03-12 05:30</c:v>
                </c:pt>
                <c:pt idx="530">
                  <c:v>2023-03-12 06:00</c:v>
                </c:pt>
                <c:pt idx="531">
                  <c:v>2023-03-12 06:30</c:v>
                </c:pt>
                <c:pt idx="532">
                  <c:v>2023-03-12 07:00</c:v>
                </c:pt>
                <c:pt idx="533">
                  <c:v>2023-03-12 07:30</c:v>
                </c:pt>
                <c:pt idx="534">
                  <c:v>2023-03-12 08:00</c:v>
                </c:pt>
                <c:pt idx="535">
                  <c:v>2023-03-12 08:30</c:v>
                </c:pt>
                <c:pt idx="536">
                  <c:v>2023-03-12 09:00</c:v>
                </c:pt>
                <c:pt idx="537">
                  <c:v>2023-03-12 09:30</c:v>
                </c:pt>
                <c:pt idx="538">
                  <c:v>2023-03-12 10:00</c:v>
                </c:pt>
                <c:pt idx="539">
                  <c:v>2023-03-12 10:30</c:v>
                </c:pt>
                <c:pt idx="540">
                  <c:v>2023-03-12 11:00</c:v>
                </c:pt>
                <c:pt idx="541">
                  <c:v>2023-03-12 11:30</c:v>
                </c:pt>
                <c:pt idx="542">
                  <c:v>2023-03-12 12:00</c:v>
                </c:pt>
                <c:pt idx="543">
                  <c:v>2023-03-12 12:30</c:v>
                </c:pt>
                <c:pt idx="544">
                  <c:v>2023-03-12 13:00</c:v>
                </c:pt>
                <c:pt idx="545">
                  <c:v>2023-03-12 13:30</c:v>
                </c:pt>
                <c:pt idx="546">
                  <c:v>2023-03-12 14:00</c:v>
                </c:pt>
                <c:pt idx="547">
                  <c:v>2023-03-12 14:30</c:v>
                </c:pt>
                <c:pt idx="548">
                  <c:v>2023-03-12 15:00</c:v>
                </c:pt>
                <c:pt idx="549">
                  <c:v>2023-03-12 15:30</c:v>
                </c:pt>
                <c:pt idx="550">
                  <c:v>2023-03-12 16:00</c:v>
                </c:pt>
                <c:pt idx="551">
                  <c:v>2023-03-12 16:30</c:v>
                </c:pt>
                <c:pt idx="552">
                  <c:v>2023-03-12 17:00</c:v>
                </c:pt>
                <c:pt idx="553">
                  <c:v>2023-03-12 17:30</c:v>
                </c:pt>
                <c:pt idx="554">
                  <c:v>2023-03-12 18:00</c:v>
                </c:pt>
                <c:pt idx="555">
                  <c:v>2023-03-12 18:30</c:v>
                </c:pt>
                <c:pt idx="556">
                  <c:v>2023-03-12 19:00</c:v>
                </c:pt>
                <c:pt idx="557">
                  <c:v>2023-03-12 19:30</c:v>
                </c:pt>
                <c:pt idx="558">
                  <c:v>2023-03-12 20:00</c:v>
                </c:pt>
                <c:pt idx="559">
                  <c:v>2023-03-12 20:30</c:v>
                </c:pt>
                <c:pt idx="560">
                  <c:v>2023-03-12 21:00</c:v>
                </c:pt>
                <c:pt idx="561">
                  <c:v>2023-03-12 21:30</c:v>
                </c:pt>
                <c:pt idx="562">
                  <c:v>2023-03-12 22:00</c:v>
                </c:pt>
                <c:pt idx="563">
                  <c:v>2023-03-12 22:30</c:v>
                </c:pt>
                <c:pt idx="564">
                  <c:v>2023-03-12 23:00</c:v>
                </c:pt>
                <c:pt idx="565">
                  <c:v>2023-03-12 23:30</c:v>
                </c:pt>
                <c:pt idx="566">
                  <c:v>2023-03-13 00:00</c:v>
                </c:pt>
                <c:pt idx="567">
                  <c:v>2023-03-13 00:30</c:v>
                </c:pt>
                <c:pt idx="568">
                  <c:v>2023-03-13 01:00</c:v>
                </c:pt>
                <c:pt idx="569">
                  <c:v>2023-03-13 01:30</c:v>
                </c:pt>
                <c:pt idx="570">
                  <c:v>2023-03-13 02:00</c:v>
                </c:pt>
                <c:pt idx="571">
                  <c:v>2023-03-13 02:30</c:v>
                </c:pt>
                <c:pt idx="572">
                  <c:v>2023-03-13 03:00</c:v>
                </c:pt>
                <c:pt idx="573">
                  <c:v>2023-03-13 03:30</c:v>
                </c:pt>
                <c:pt idx="574">
                  <c:v>2023-03-13 04:00</c:v>
                </c:pt>
                <c:pt idx="575">
                  <c:v>2023-03-13 04:30</c:v>
                </c:pt>
                <c:pt idx="576">
                  <c:v>2023-03-13 05:00</c:v>
                </c:pt>
                <c:pt idx="577">
                  <c:v>2023-03-13 05:30</c:v>
                </c:pt>
                <c:pt idx="578">
                  <c:v>2023-03-13 06:00</c:v>
                </c:pt>
                <c:pt idx="579">
                  <c:v>2023-03-13 06:30</c:v>
                </c:pt>
                <c:pt idx="580">
                  <c:v>2023-03-13 07:00</c:v>
                </c:pt>
                <c:pt idx="581">
                  <c:v>2023-03-13 07:30</c:v>
                </c:pt>
                <c:pt idx="582">
                  <c:v>2023-03-13 08:00</c:v>
                </c:pt>
                <c:pt idx="583">
                  <c:v>2023-03-13 08:30</c:v>
                </c:pt>
                <c:pt idx="584">
                  <c:v>2023-03-13 09:00</c:v>
                </c:pt>
                <c:pt idx="585">
                  <c:v>2023-03-13 09:30</c:v>
                </c:pt>
                <c:pt idx="586">
                  <c:v>2023-03-13 10:00</c:v>
                </c:pt>
                <c:pt idx="587">
                  <c:v>2023-03-13 10:30</c:v>
                </c:pt>
                <c:pt idx="588">
                  <c:v>2023-03-13 11:00</c:v>
                </c:pt>
                <c:pt idx="589">
                  <c:v>2023-03-13 11:30</c:v>
                </c:pt>
                <c:pt idx="590">
                  <c:v>2023-03-13 12:00</c:v>
                </c:pt>
                <c:pt idx="591">
                  <c:v>2023-03-13 12:30</c:v>
                </c:pt>
                <c:pt idx="592">
                  <c:v>2023-03-13 13:00</c:v>
                </c:pt>
                <c:pt idx="593">
                  <c:v>2023-03-13 13:30</c:v>
                </c:pt>
                <c:pt idx="594">
                  <c:v>2023-03-13 14:00</c:v>
                </c:pt>
                <c:pt idx="595">
                  <c:v>2023-03-13 14:30</c:v>
                </c:pt>
                <c:pt idx="596">
                  <c:v>2023-03-13 15:00</c:v>
                </c:pt>
                <c:pt idx="597">
                  <c:v>2023-03-13 15:30</c:v>
                </c:pt>
                <c:pt idx="598">
                  <c:v>2023-03-13 16:00</c:v>
                </c:pt>
                <c:pt idx="599">
                  <c:v>2023-03-13 16:30</c:v>
                </c:pt>
                <c:pt idx="600">
                  <c:v>2023-03-13 17:00</c:v>
                </c:pt>
                <c:pt idx="601">
                  <c:v>2023-03-13 17:30</c:v>
                </c:pt>
                <c:pt idx="602">
                  <c:v>2023-03-13 18:00</c:v>
                </c:pt>
                <c:pt idx="603">
                  <c:v>2023-03-13 18:30</c:v>
                </c:pt>
                <c:pt idx="604">
                  <c:v>2023-03-13 19:00</c:v>
                </c:pt>
                <c:pt idx="605">
                  <c:v>2023-03-13 19:30</c:v>
                </c:pt>
                <c:pt idx="606">
                  <c:v>2023-03-13 20:00</c:v>
                </c:pt>
                <c:pt idx="607">
                  <c:v>2023-03-13 20:30</c:v>
                </c:pt>
                <c:pt idx="608">
                  <c:v>2023-03-13 21:00</c:v>
                </c:pt>
                <c:pt idx="609">
                  <c:v>2023-03-13 21:30</c:v>
                </c:pt>
                <c:pt idx="610">
                  <c:v>2023-03-13 22:00</c:v>
                </c:pt>
                <c:pt idx="611">
                  <c:v>2023-03-13 22:30</c:v>
                </c:pt>
                <c:pt idx="612">
                  <c:v>2023-03-13 23:00</c:v>
                </c:pt>
                <c:pt idx="613">
                  <c:v>2023-03-13 23:30</c:v>
                </c:pt>
                <c:pt idx="614">
                  <c:v>2023-03-14 00:00</c:v>
                </c:pt>
                <c:pt idx="615">
                  <c:v>2023-03-14 00:30</c:v>
                </c:pt>
                <c:pt idx="616">
                  <c:v>2023-03-14 01:00</c:v>
                </c:pt>
                <c:pt idx="617">
                  <c:v>2023-03-14 01:30</c:v>
                </c:pt>
                <c:pt idx="618">
                  <c:v>2023-03-14 02:00</c:v>
                </c:pt>
                <c:pt idx="619">
                  <c:v>2023-03-14 02:30</c:v>
                </c:pt>
                <c:pt idx="620">
                  <c:v>2023-03-14 03:00</c:v>
                </c:pt>
                <c:pt idx="621">
                  <c:v>2023-03-14 03:30</c:v>
                </c:pt>
                <c:pt idx="622">
                  <c:v>2023-03-14 04:00</c:v>
                </c:pt>
                <c:pt idx="623">
                  <c:v>2023-03-14 04:30</c:v>
                </c:pt>
                <c:pt idx="624">
                  <c:v>2023-03-14 05:00</c:v>
                </c:pt>
                <c:pt idx="625">
                  <c:v>2023-03-14 05:30</c:v>
                </c:pt>
                <c:pt idx="626">
                  <c:v>2023-03-14 06:00</c:v>
                </c:pt>
                <c:pt idx="627">
                  <c:v>2023-03-14 06:30</c:v>
                </c:pt>
                <c:pt idx="628">
                  <c:v>2023-03-14 07:00</c:v>
                </c:pt>
                <c:pt idx="629">
                  <c:v>2023-03-14 07:30</c:v>
                </c:pt>
                <c:pt idx="630">
                  <c:v>2023-03-14 08:00</c:v>
                </c:pt>
                <c:pt idx="631">
                  <c:v>2023-03-14 08:30</c:v>
                </c:pt>
                <c:pt idx="632">
                  <c:v>2023-03-14 09:00</c:v>
                </c:pt>
                <c:pt idx="633">
                  <c:v>2023-03-14 09:30</c:v>
                </c:pt>
                <c:pt idx="634">
                  <c:v>2023-03-14 10:00</c:v>
                </c:pt>
                <c:pt idx="635">
                  <c:v>2023-03-14 10:30</c:v>
                </c:pt>
                <c:pt idx="636">
                  <c:v>2023-03-14 11:00</c:v>
                </c:pt>
                <c:pt idx="637">
                  <c:v>2023-03-14 11:30</c:v>
                </c:pt>
                <c:pt idx="638">
                  <c:v>2023-03-14 12:00</c:v>
                </c:pt>
                <c:pt idx="639">
                  <c:v>2023-03-14 12:30</c:v>
                </c:pt>
                <c:pt idx="640">
                  <c:v>2023-03-14 13:00</c:v>
                </c:pt>
                <c:pt idx="641">
                  <c:v>2023-03-14 13:30</c:v>
                </c:pt>
                <c:pt idx="642">
                  <c:v>2023-03-14 14:00</c:v>
                </c:pt>
                <c:pt idx="643">
                  <c:v>2023-03-14 14:30</c:v>
                </c:pt>
                <c:pt idx="644">
                  <c:v>2023-03-14 15:00</c:v>
                </c:pt>
                <c:pt idx="645">
                  <c:v>2023-03-14 15:30</c:v>
                </c:pt>
                <c:pt idx="646">
                  <c:v>2023-03-14 16:00</c:v>
                </c:pt>
                <c:pt idx="647">
                  <c:v>2023-03-14 16:30</c:v>
                </c:pt>
                <c:pt idx="648">
                  <c:v>2023-03-14 17:00</c:v>
                </c:pt>
                <c:pt idx="649">
                  <c:v>2023-03-14 17:30</c:v>
                </c:pt>
                <c:pt idx="650">
                  <c:v>2023-03-14 18:00</c:v>
                </c:pt>
                <c:pt idx="651">
                  <c:v>2023-03-14 18:30</c:v>
                </c:pt>
                <c:pt idx="652">
                  <c:v>2023-03-14 19:00</c:v>
                </c:pt>
                <c:pt idx="653">
                  <c:v>2023-03-14 19:30</c:v>
                </c:pt>
                <c:pt idx="654">
                  <c:v>2023-03-14 20:00</c:v>
                </c:pt>
                <c:pt idx="655">
                  <c:v>2023-03-14 20:30</c:v>
                </c:pt>
                <c:pt idx="656">
                  <c:v>2023-03-14 21:00</c:v>
                </c:pt>
                <c:pt idx="657">
                  <c:v>2023-03-14 21:30</c:v>
                </c:pt>
                <c:pt idx="658">
                  <c:v>2023-03-14 22:00</c:v>
                </c:pt>
                <c:pt idx="659">
                  <c:v>2023-03-14 22:30</c:v>
                </c:pt>
                <c:pt idx="660">
                  <c:v>2023-03-14 23:00</c:v>
                </c:pt>
                <c:pt idx="661">
                  <c:v>2023-03-14 23:30</c:v>
                </c:pt>
                <c:pt idx="662">
                  <c:v>2023-03-15 00:00</c:v>
                </c:pt>
                <c:pt idx="663">
                  <c:v>2023-03-15 00:30</c:v>
                </c:pt>
                <c:pt idx="664">
                  <c:v>2023-03-15 01:00</c:v>
                </c:pt>
                <c:pt idx="665">
                  <c:v>2023-03-15 01:30</c:v>
                </c:pt>
                <c:pt idx="666">
                  <c:v>2023-03-15 02:00</c:v>
                </c:pt>
                <c:pt idx="667">
                  <c:v>2023-03-15 02:30</c:v>
                </c:pt>
                <c:pt idx="668">
                  <c:v>2023-03-15 03:00</c:v>
                </c:pt>
                <c:pt idx="669">
                  <c:v>2023-03-15 03:30</c:v>
                </c:pt>
                <c:pt idx="670">
                  <c:v>2023-03-15 04:00</c:v>
                </c:pt>
                <c:pt idx="671">
                  <c:v>2023-03-15 04:30</c:v>
                </c:pt>
                <c:pt idx="672">
                  <c:v>2023-03-15 05:00</c:v>
                </c:pt>
                <c:pt idx="673">
                  <c:v>2023-03-15 05:30</c:v>
                </c:pt>
                <c:pt idx="674">
                  <c:v>2023-03-15 06:00</c:v>
                </c:pt>
                <c:pt idx="675">
                  <c:v>2023-03-15 06:30</c:v>
                </c:pt>
                <c:pt idx="676">
                  <c:v>2023-03-15 07:00</c:v>
                </c:pt>
                <c:pt idx="677">
                  <c:v>2023-03-15 07:30</c:v>
                </c:pt>
                <c:pt idx="678">
                  <c:v>2023-03-15 08:00</c:v>
                </c:pt>
                <c:pt idx="679">
                  <c:v>2023-03-15 08:30</c:v>
                </c:pt>
                <c:pt idx="680">
                  <c:v>2023-03-15 09:00</c:v>
                </c:pt>
                <c:pt idx="681">
                  <c:v>2023-03-15 09:30</c:v>
                </c:pt>
                <c:pt idx="682">
                  <c:v>2023-03-15 10:00</c:v>
                </c:pt>
                <c:pt idx="683">
                  <c:v>2023-03-15 10:30</c:v>
                </c:pt>
                <c:pt idx="684">
                  <c:v>2023-03-15 11:00</c:v>
                </c:pt>
                <c:pt idx="685">
                  <c:v>2023-03-15 11:30</c:v>
                </c:pt>
                <c:pt idx="686">
                  <c:v>2023-03-15 12:00</c:v>
                </c:pt>
                <c:pt idx="687">
                  <c:v>2023-03-15 12:30</c:v>
                </c:pt>
                <c:pt idx="688">
                  <c:v>2023-03-15 13:00</c:v>
                </c:pt>
                <c:pt idx="689">
                  <c:v>2023-03-15 13:30</c:v>
                </c:pt>
                <c:pt idx="690">
                  <c:v>2023-03-15 14:00</c:v>
                </c:pt>
                <c:pt idx="691">
                  <c:v>2023-03-15 14:30</c:v>
                </c:pt>
                <c:pt idx="692">
                  <c:v>2023-03-15 15:00</c:v>
                </c:pt>
                <c:pt idx="693">
                  <c:v>2023-03-15 15:30</c:v>
                </c:pt>
                <c:pt idx="694">
                  <c:v>2023-03-15 16:00</c:v>
                </c:pt>
                <c:pt idx="695">
                  <c:v>2023-03-15 16:30</c:v>
                </c:pt>
                <c:pt idx="696">
                  <c:v>2023-03-15 17:00</c:v>
                </c:pt>
                <c:pt idx="697">
                  <c:v>2023-03-15 17:30</c:v>
                </c:pt>
                <c:pt idx="698">
                  <c:v>2023-03-15 18:00</c:v>
                </c:pt>
                <c:pt idx="699">
                  <c:v>2023-03-15 18:30</c:v>
                </c:pt>
                <c:pt idx="700">
                  <c:v>2023-03-15 19:00</c:v>
                </c:pt>
                <c:pt idx="701">
                  <c:v>2023-03-15 19:30</c:v>
                </c:pt>
                <c:pt idx="702">
                  <c:v>2023-03-15 20:00</c:v>
                </c:pt>
                <c:pt idx="703">
                  <c:v>2023-03-15 20:30</c:v>
                </c:pt>
                <c:pt idx="704">
                  <c:v>2023-03-15 21:00</c:v>
                </c:pt>
                <c:pt idx="705">
                  <c:v>2023-03-15 21:30</c:v>
                </c:pt>
                <c:pt idx="706">
                  <c:v>2023-03-15 22:00</c:v>
                </c:pt>
                <c:pt idx="707">
                  <c:v>2023-03-15 22:30</c:v>
                </c:pt>
                <c:pt idx="708">
                  <c:v>2023-03-15 23:00</c:v>
                </c:pt>
                <c:pt idx="709">
                  <c:v>2023-03-15 23:30</c:v>
                </c:pt>
                <c:pt idx="710">
                  <c:v>2023-03-16 00:00</c:v>
                </c:pt>
                <c:pt idx="711">
                  <c:v>2023-03-16 00:30</c:v>
                </c:pt>
                <c:pt idx="712">
                  <c:v>2023-03-16 01:00</c:v>
                </c:pt>
                <c:pt idx="713">
                  <c:v>2023-03-16 01:30</c:v>
                </c:pt>
                <c:pt idx="714">
                  <c:v>2023-03-16 02:00</c:v>
                </c:pt>
                <c:pt idx="715">
                  <c:v>2023-03-16 02:30</c:v>
                </c:pt>
                <c:pt idx="716">
                  <c:v>2023-03-16 03:00</c:v>
                </c:pt>
                <c:pt idx="717">
                  <c:v>2023-03-16 03:30</c:v>
                </c:pt>
                <c:pt idx="718">
                  <c:v>2023-03-16 04:00</c:v>
                </c:pt>
                <c:pt idx="719">
                  <c:v>2023-03-16 04:30</c:v>
                </c:pt>
                <c:pt idx="720">
                  <c:v>2023-03-16 05:00</c:v>
                </c:pt>
                <c:pt idx="721">
                  <c:v>2023-03-16 05:30</c:v>
                </c:pt>
                <c:pt idx="722">
                  <c:v>2023-03-16 06:00</c:v>
                </c:pt>
                <c:pt idx="723">
                  <c:v>2023-03-16 06:30</c:v>
                </c:pt>
                <c:pt idx="724">
                  <c:v>2023-03-16 07:00</c:v>
                </c:pt>
                <c:pt idx="725">
                  <c:v>2023-03-16 07:30</c:v>
                </c:pt>
                <c:pt idx="726">
                  <c:v>2023-03-16 08:00</c:v>
                </c:pt>
                <c:pt idx="727">
                  <c:v>2023-03-16 08:30</c:v>
                </c:pt>
                <c:pt idx="728">
                  <c:v>2023-03-16 09:00</c:v>
                </c:pt>
                <c:pt idx="729">
                  <c:v>2023-03-16 09:30</c:v>
                </c:pt>
                <c:pt idx="730">
                  <c:v>2023-03-16 10:00</c:v>
                </c:pt>
                <c:pt idx="731">
                  <c:v>2023-03-16 10:30</c:v>
                </c:pt>
                <c:pt idx="732">
                  <c:v>2023-03-16 11:00</c:v>
                </c:pt>
                <c:pt idx="733">
                  <c:v>2023-03-16 11:30</c:v>
                </c:pt>
                <c:pt idx="734">
                  <c:v>2023-03-16 12:00</c:v>
                </c:pt>
                <c:pt idx="735">
                  <c:v>2023-03-16 12:30</c:v>
                </c:pt>
                <c:pt idx="736">
                  <c:v>2023-03-16 13:00</c:v>
                </c:pt>
                <c:pt idx="737">
                  <c:v>2023-03-16 13:30</c:v>
                </c:pt>
                <c:pt idx="738">
                  <c:v>2023-03-16 14:00</c:v>
                </c:pt>
                <c:pt idx="739">
                  <c:v>2023-03-16 14:30</c:v>
                </c:pt>
                <c:pt idx="740">
                  <c:v>2023-03-16 15:00</c:v>
                </c:pt>
                <c:pt idx="741">
                  <c:v>2023-03-16 15:30</c:v>
                </c:pt>
                <c:pt idx="742">
                  <c:v>2023-03-16 16:00</c:v>
                </c:pt>
                <c:pt idx="743">
                  <c:v>2023-03-16 16:30</c:v>
                </c:pt>
                <c:pt idx="744">
                  <c:v>2023-03-16 17:00</c:v>
                </c:pt>
                <c:pt idx="745">
                  <c:v>2023-03-16 17:30</c:v>
                </c:pt>
                <c:pt idx="746">
                  <c:v>2023-03-16 18:00</c:v>
                </c:pt>
                <c:pt idx="747">
                  <c:v>2023-03-16 18:30</c:v>
                </c:pt>
                <c:pt idx="748">
                  <c:v>2023-03-16 19:00</c:v>
                </c:pt>
                <c:pt idx="749">
                  <c:v>2023-03-16 19:30</c:v>
                </c:pt>
                <c:pt idx="750">
                  <c:v>2023-03-16 20:00</c:v>
                </c:pt>
                <c:pt idx="751">
                  <c:v>2023-03-16 20:30</c:v>
                </c:pt>
                <c:pt idx="752">
                  <c:v>2023-03-16 21:00</c:v>
                </c:pt>
                <c:pt idx="753">
                  <c:v>2023-03-16 21:30</c:v>
                </c:pt>
                <c:pt idx="754">
                  <c:v>2023-03-16 22:00</c:v>
                </c:pt>
                <c:pt idx="755">
                  <c:v>2023-03-16 22:30</c:v>
                </c:pt>
                <c:pt idx="756">
                  <c:v>2023-03-16 23:00</c:v>
                </c:pt>
                <c:pt idx="757">
                  <c:v>2023-03-16 23:30</c:v>
                </c:pt>
                <c:pt idx="758">
                  <c:v>2023-03-17 00:00</c:v>
                </c:pt>
                <c:pt idx="759">
                  <c:v>2023-03-17 00:30</c:v>
                </c:pt>
                <c:pt idx="760">
                  <c:v>2023-03-17 01:00</c:v>
                </c:pt>
                <c:pt idx="761">
                  <c:v>2023-03-17 01:30</c:v>
                </c:pt>
                <c:pt idx="762">
                  <c:v>2023-03-17 02:00</c:v>
                </c:pt>
                <c:pt idx="763">
                  <c:v>2023-03-17 02:30</c:v>
                </c:pt>
                <c:pt idx="764">
                  <c:v>2023-03-17 03:00</c:v>
                </c:pt>
                <c:pt idx="765">
                  <c:v>2023-03-17 03:30</c:v>
                </c:pt>
                <c:pt idx="766">
                  <c:v>2023-03-17 04:00</c:v>
                </c:pt>
                <c:pt idx="767">
                  <c:v>2023-03-17 04:30</c:v>
                </c:pt>
                <c:pt idx="768">
                  <c:v>2023-03-17 05:00</c:v>
                </c:pt>
                <c:pt idx="769">
                  <c:v>2023-03-17 05:30</c:v>
                </c:pt>
                <c:pt idx="770">
                  <c:v>2023-03-17 06:00</c:v>
                </c:pt>
                <c:pt idx="771">
                  <c:v>2023-03-17 06:30</c:v>
                </c:pt>
                <c:pt idx="772">
                  <c:v>2023-03-17 07:00</c:v>
                </c:pt>
                <c:pt idx="773">
                  <c:v>2023-03-17 07:30</c:v>
                </c:pt>
                <c:pt idx="774">
                  <c:v>2023-03-17 08:00</c:v>
                </c:pt>
                <c:pt idx="775">
                  <c:v>2023-03-17 08:30</c:v>
                </c:pt>
                <c:pt idx="776">
                  <c:v>2023-03-17 09:00</c:v>
                </c:pt>
                <c:pt idx="777">
                  <c:v>2023-03-17 09:30</c:v>
                </c:pt>
                <c:pt idx="778">
                  <c:v>2023-03-17 10:00</c:v>
                </c:pt>
                <c:pt idx="779">
                  <c:v>2023-03-17 10:30</c:v>
                </c:pt>
                <c:pt idx="780">
                  <c:v>2023-03-17 11:00</c:v>
                </c:pt>
                <c:pt idx="781">
                  <c:v>2023-03-17 11:30</c:v>
                </c:pt>
                <c:pt idx="782">
                  <c:v>2023-03-17 12:00</c:v>
                </c:pt>
                <c:pt idx="783">
                  <c:v>2023-03-17 12:30</c:v>
                </c:pt>
                <c:pt idx="784">
                  <c:v>2023-03-17 13:00</c:v>
                </c:pt>
                <c:pt idx="785">
                  <c:v>2023-03-17 13:30</c:v>
                </c:pt>
                <c:pt idx="786">
                  <c:v>2023-03-17 14:00</c:v>
                </c:pt>
                <c:pt idx="787">
                  <c:v>2023-03-17 14:30</c:v>
                </c:pt>
                <c:pt idx="788">
                  <c:v>2023-03-17 15:00</c:v>
                </c:pt>
                <c:pt idx="789">
                  <c:v>2023-03-17 15:30</c:v>
                </c:pt>
                <c:pt idx="790">
                  <c:v>2023-03-17 16:00</c:v>
                </c:pt>
                <c:pt idx="791">
                  <c:v>2023-03-17 16:30</c:v>
                </c:pt>
              </c:strCache>
            </c:strRef>
          </c:cat>
          <c:val>
            <c:numRef>
              <c:f>'საგლინავის ღუმელი CO'!$B$2:$B$793</c:f>
              <c:numCache>
                <c:formatCode>General</c:formatCode>
                <c:ptCount val="7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4.2999999999999997E-2</c:v>
                </c:pt>
                <c:pt idx="5">
                  <c:v>0</c:v>
                </c:pt>
                <c:pt idx="6">
                  <c:v>0</c:v>
                </c:pt>
                <c:pt idx="7">
                  <c:v>1.238</c:v>
                </c:pt>
                <c:pt idx="8">
                  <c:v>8.1609999999999996</c:v>
                </c:pt>
                <c:pt idx="9">
                  <c:v>0</c:v>
                </c:pt>
                <c:pt idx="10">
                  <c:v>0.25900000000000001</c:v>
                </c:pt>
                <c:pt idx="11">
                  <c:v>0.75700000000000001</c:v>
                </c:pt>
                <c:pt idx="12">
                  <c:v>0</c:v>
                </c:pt>
                <c:pt idx="13">
                  <c:v>4.0919999999999996</c:v>
                </c:pt>
                <c:pt idx="14">
                  <c:v>50.27</c:v>
                </c:pt>
                <c:pt idx="15">
                  <c:v>0.39400000000000002</c:v>
                </c:pt>
                <c:pt idx="16">
                  <c:v>3.4060000000000001</c:v>
                </c:pt>
                <c:pt idx="17">
                  <c:v>5.6139999999999999</c:v>
                </c:pt>
                <c:pt idx="18">
                  <c:v>2.0470000000000002</c:v>
                </c:pt>
                <c:pt idx="19">
                  <c:v>5.0960000000000001</c:v>
                </c:pt>
                <c:pt idx="20">
                  <c:v>4.2859999999999996</c:v>
                </c:pt>
                <c:pt idx="21">
                  <c:v>3.1920000000000002</c:v>
                </c:pt>
                <c:pt idx="22">
                  <c:v>0.48299999999999998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1.5129999999999999</c:v>
                </c:pt>
                <c:pt idx="27">
                  <c:v>0.32700000000000001</c:v>
                </c:pt>
                <c:pt idx="28">
                  <c:v>0.24299999999999999</c:v>
                </c:pt>
                <c:pt idx="29">
                  <c:v>1.2E-2</c:v>
                </c:pt>
                <c:pt idx="30">
                  <c:v>1.4999999999999999E-2</c:v>
                </c:pt>
                <c:pt idx="31">
                  <c:v>0.69499999999999995</c:v>
                </c:pt>
                <c:pt idx="32">
                  <c:v>1.145</c:v>
                </c:pt>
                <c:pt idx="33">
                  <c:v>21.635999999999999</c:v>
                </c:pt>
                <c:pt idx="34">
                  <c:v>2.4209999999999998</c:v>
                </c:pt>
                <c:pt idx="35">
                  <c:v>2.798</c:v>
                </c:pt>
                <c:pt idx="36">
                  <c:v>11.659000000000001</c:v>
                </c:pt>
                <c:pt idx="37">
                  <c:v>25.492000000000001</c:v>
                </c:pt>
                <c:pt idx="38">
                  <c:v>26.277000000000001</c:v>
                </c:pt>
                <c:pt idx="39">
                  <c:v>20.795999999999999</c:v>
                </c:pt>
                <c:pt idx="40">
                  <c:v>19.556000000000001</c:v>
                </c:pt>
                <c:pt idx="41">
                  <c:v>4.173</c:v>
                </c:pt>
                <c:pt idx="42">
                  <c:v>0.42499999999999999</c:v>
                </c:pt>
                <c:pt idx="43">
                  <c:v>0.627</c:v>
                </c:pt>
                <c:pt idx="44">
                  <c:v>1.222</c:v>
                </c:pt>
                <c:pt idx="45">
                  <c:v>4.093</c:v>
                </c:pt>
                <c:pt idx="46">
                  <c:v>19.443999999999999</c:v>
                </c:pt>
                <c:pt idx="47">
                  <c:v>6.601</c:v>
                </c:pt>
                <c:pt idx="48">
                  <c:v>35.238999999999997</c:v>
                </c:pt>
                <c:pt idx="49">
                  <c:v>29.463000000000001</c:v>
                </c:pt>
                <c:pt idx="50">
                  <c:v>15.731</c:v>
                </c:pt>
                <c:pt idx="51">
                  <c:v>0.81799999999999995</c:v>
                </c:pt>
                <c:pt idx="52">
                  <c:v>2.1869999999999998</c:v>
                </c:pt>
                <c:pt idx="53">
                  <c:v>2.2280000000000002</c:v>
                </c:pt>
                <c:pt idx="54">
                  <c:v>0</c:v>
                </c:pt>
                <c:pt idx="55">
                  <c:v>66.281999999999996</c:v>
                </c:pt>
                <c:pt idx="56">
                  <c:v>8.7439999999999998</c:v>
                </c:pt>
                <c:pt idx="57">
                  <c:v>34.311999999999998</c:v>
                </c:pt>
                <c:pt idx="58">
                  <c:v>31.693999999999999</c:v>
                </c:pt>
                <c:pt idx="59">
                  <c:v>42.29</c:v>
                </c:pt>
                <c:pt idx="60">
                  <c:v>33.25</c:v>
                </c:pt>
                <c:pt idx="61">
                  <c:v>3.6080000000000001</c:v>
                </c:pt>
                <c:pt idx="62">
                  <c:v>18.015000000000001</c:v>
                </c:pt>
                <c:pt idx="63">
                  <c:v>16.372</c:v>
                </c:pt>
                <c:pt idx="64">
                  <c:v>4.0000000000000001E-3</c:v>
                </c:pt>
                <c:pt idx="65">
                  <c:v>0</c:v>
                </c:pt>
                <c:pt idx="66">
                  <c:v>0</c:v>
                </c:pt>
                <c:pt idx="67">
                  <c:v>9.61</c:v>
                </c:pt>
                <c:pt idx="68">
                  <c:v>23.422999999999998</c:v>
                </c:pt>
                <c:pt idx="69">
                  <c:v>33.54</c:v>
                </c:pt>
                <c:pt idx="70">
                  <c:v>0.23200000000000001</c:v>
                </c:pt>
                <c:pt idx="71">
                  <c:v>7.7270000000000003</c:v>
                </c:pt>
                <c:pt idx="72">
                  <c:v>16.492000000000001</c:v>
                </c:pt>
                <c:pt idx="73">
                  <c:v>7.8810000000000002</c:v>
                </c:pt>
                <c:pt idx="74">
                  <c:v>16.369</c:v>
                </c:pt>
                <c:pt idx="75">
                  <c:v>15.22</c:v>
                </c:pt>
                <c:pt idx="76">
                  <c:v>10.693</c:v>
                </c:pt>
                <c:pt idx="77">
                  <c:v>10.54</c:v>
                </c:pt>
                <c:pt idx="78">
                  <c:v>4.359</c:v>
                </c:pt>
                <c:pt idx="79">
                  <c:v>5.2469999999999999</c:v>
                </c:pt>
                <c:pt idx="80">
                  <c:v>6.742</c:v>
                </c:pt>
                <c:pt idx="81">
                  <c:v>6.9139999999999997</c:v>
                </c:pt>
                <c:pt idx="82">
                  <c:v>17.085000000000001</c:v>
                </c:pt>
                <c:pt idx="83">
                  <c:v>142.488</c:v>
                </c:pt>
                <c:pt idx="84">
                  <c:v>128.54400000000001</c:v>
                </c:pt>
                <c:pt idx="85">
                  <c:v>29.559000000000001</c:v>
                </c:pt>
                <c:pt idx="86">
                  <c:v>14.282</c:v>
                </c:pt>
                <c:pt idx="87">
                  <c:v>9.5410000000000004</c:v>
                </c:pt>
                <c:pt idx="88">
                  <c:v>9.484</c:v>
                </c:pt>
                <c:pt idx="89">
                  <c:v>13.792999999999999</c:v>
                </c:pt>
                <c:pt idx="90">
                  <c:v>26.082999999999998</c:v>
                </c:pt>
                <c:pt idx="91">
                  <c:v>16.587</c:v>
                </c:pt>
                <c:pt idx="92">
                  <c:v>16.664000000000001</c:v>
                </c:pt>
                <c:pt idx="93">
                  <c:v>13.407999999999999</c:v>
                </c:pt>
                <c:pt idx="94">
                  <c:v>5.875</c:v>
                </c:pt>
                <c:pt idx="95">
                  <c:v>5.8339999999999996</c:v>
                </c:pt>
                <c:pt idx="96">
                  <c:v>8.4589999999999996</c:v>
                </c:pt>
                <c:pt idx="97">
                  <c:v>2.984</c:v>
                </c:pt>
                <c:pt idx="98">
                  <c:v>1.2330000000000001</c:v>
                </c:pt>
                <c:pt idx="99">
                  <c:v>3.3940000000000001</c:v>
                </c:pt>
                <c:pt idx="100">
                  <c:v>1.2709999999999999</c:v>
                </c:pt>
                <c:pt idx="101">
                  <c:v>2.3239999999999998</c:v>
                </c:pt>
                <c:pt idx="102">
                  <c:v>4.24</c:v>
                </c:pt>
                <c:pt idx="103">
                  <c:v>7.1459999999999999</c:v>
                </c:pt>
                <c:pt idx="104">
                  <c:v>13.901999999999999</c:v>
                </c:pt>
                <c:pt idx="105">
                  <c:v>12.401</c:v>
                </c:pt>
                <c:pt idx="106">
                  <c:v>6.4969999999999999</c:v>
                </c:pt>
                <c:pt idx="107">
                  <c:v>4.9249999999999998</c:v>
                </c:pt>
                <c:pt idx="108">
                  <c:v>5.968</c:v>
                </c:pt>
                <c:pt idx="109">
                  <c:v>7.51</c:v>
                </c:pt>
                <c:pt idx="110">
                  <c:v>2.1850000000000001</c:v>
                </c:pt>
                <c:pt idx="111">
                  <c:v>1.5049999999999999</c:v>
                </c:pt>
                <c:pt idx="112">
                  <c:v>19.024000000000001</c:v>
                </c:pt>
                <c:pt idx="113">
                  <c:v>11.438000000000001</c:v>
                </c:pt>
                <c:pt idx="114">
                  <c:v>2.601</c:v>
                </c:pt>
                <c:pt idx="115">
                  <c:v>1.5489999999999999</c:v>
                </c:pt>
                <c:pt idx="116">
                  <c:v>13.782</c:v>
                </c:pt>
                <c:pt idx="117">
                  <c:v>12.654999999999999</c:v>
                </c:pt>
                <c:pt idx="118">
                  <c:v>12.387</c:v>
                </c:pt>
                <c:pt idx="119">
                  <c:v>5.6859999999999999</c:v>
                </c:pt>
                <c:pt idx="120">
                  <c:v>0.88500000000000001</c:v>
                </c:pt>
                <c:pt idx="121">
                  <c:v>0.184</c:v>
                </c:pt>
                <c:pt idx="122">
                  <c:v>0.313</c:v>
                </c:pt>
                <c:pt idx="123">
                  <c:v>0.46600000000000003</c:v>
                </c:pt>
                <c:pt idx="124">
                  <c:v>0</c:v>
                </c:pt>
                <c:pt idx="125">
                  <c:v>1.4999999999999999E-2</c:v>
                </c:pt>
                <c:pt idx="126">
                  <c:v>0.13300000000000001</c:v>
                </c:pt>
                <c:pt idx="127">
                  <c:v>4.0000000000000001E-3</c:v>
                </c:pt>
                <c:pt idx="128">
                  <c:v>5.0000000000000001E-3</c:v>
                </c:pt>
                <c:pt idx="129">
                  <c:v>1E-3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1.2E-2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4.0000000000000001E-3</c:v>
                </c:pt>
                <c:pt idx="140">
                  <c:v>0</c:v>
                </c:pt>
                <c:pt idx="141">
                  <c:v>1.2E-2</c:v>
                </c:pt>
                <c:pt idx="142">
                  <c:v>2.7E-2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2.4569999999999999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0.23300000000000001</c:v>
                </c:pt>
                <c:pt idx="174">
                  <c:v>1.7999999999999999E-2</c:v>
                </c:pt>
                <c:pt idx="175">
                  <c:v>0</c:v>
                </c:pt>
                <c:pt idx="176">
                  <c:v>0.13500000000000001</c:v>
                </c:pt>
                <c:pt idx="177">
                  <c:v>4.6349999999999998</c:v>
                </c:pt>
                <c:pt idx="178">
                  <c:v>0.32300000000000001</c:v>
                </c:pt>
                <c:pt idx="179">
                  <c:v>1.897</c:v>
                </c:pt>
                <c:pt idx="180">
                  <c:v>0.20599999999999999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4.0000000000000001E-3</c:v>
                </c:pt>
                <c:pt idx="185">
                  <c:v>0.79</c:v>
                </c:pt>
                <c:pt idx="186">
                  <c:v>2.855</c:v>
                </c:pt>
                <c:pt idx="187">
                  <c:v>3.0339999999999998</c:v>
                </c:pt>
                <c:pt idx="188">
                  <c:v>2.0939999999999999</c:v>
                </c:pt>
                <c:pt idx="189">
                  <c:v>1.466</c:v>
                </c:pt>
                <c:pt idx="190">
                  <c:v>1.0780000000000001</c:v>
                </c:pt>
                <c:pt idx="191">
                  <c:v>0.09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4.5999999999999999E-2</c:v>
                </c:pt>
                <c:pt idx="196">
                  <c:v>0</c:v>
                </c:pt>
                <c:pt idx="197">
                  <c:v>0</c:v>
                </c:pt>
                <c:pt idx="198">
                  <c:v>0.26600000000000001</c:v>
                </c:pt>
                <c:pt idx="199">
                  <c:v>6.9000000000000006E-2</c:v>
                </c:pt>
                <c:pt idx="200">
                  <c:v>0</c:v>
                </c:pt>
                <c:pt idx="201">
                  <c:v>4.0000000000000001E-3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0.308</c:v>
                </c:pt>
                <c:pt idx="206">
                  <c:v>3.5920000000000001</c:v>
                </c:pt>
                <c:pt idx="207">
                  <c:v>0.71199999999999997</c:v>
                </c:pt>
                <c:pt idx="208">
                  <c:v>12.818</c:v>
                </c:pt>
                <c:pt idx="209">
                  <c:v>4.1520000000000001</c:v>
                </c:pt>
                <c:pt idx="210">
                  <c:v>5.1999999999999998E-2</c:v>
                </c:pt>
                <c:pt idx="211">
                  <c:v>0.29099999999999998</c:v>
                </c:pt>
                <c:pt idx="212">
                  <c:v>1.6559999999999999</c:v>
                </c:pt>
                <c:pt idx="213">
                  <c:v>1.9E-2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0.53700000000000003</c:v>
                </c:pt>
                <c:pt idx="222">
                  <c:v>3.67</c:v>
                </c:pt>
                <c:pt idx="223">
                  <c:v>4.2560000000000002</c:v>
                </c:pt>
                <c:pt idx="224">
                  <c:v>15.584</c:v>
                </c:pt>
                <c:pt idx="225">
                  <c:v>16.823</c:v>
                </c:pt>
                <c:pt idx="226">
                  <c:v>17.132999999999999</c:v>
                </c:pt>
                <c:pt idx="227">
                  <c:v>7.5750000000000002</c:v>
                </c:pt>
                <c:pt idx="228">
                  <c:v>1.2749999999999999</c:v>
                </c:pt>
                <c:pt idx="229">
                  <c:v>7.9409999999999998</c:v>
                </c:pt>
                <c:pt idx="230">
                  <c:v>13.161</c:v>
                </c:pt>
                <c:pt idx="231">
                  <c:v>6.4210000000000003</c:v>
                </c:pt>
                <c:pt idx="232">
                  <c:v>9.7639999999999993</c:v>
                </c:pt>
                <c:pt idx="233">
                  <c:v>3.5550000000000002</c:v>
                </c:pt>
                <c:pt idx="234">
                  <c:v>7.7409999999999997</c:v>
                </c:pt>
                <c:pt idx="235">
                  <c:v>16.559999999999999</c:v>
                </c:pt>
                <c:pt idx="236">
                  <c:v>2.036</c:v>
                </c:pt>
                <c:pt idx="237">
                  <c:v>0.48199999999999998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1.1870000000000001</c:v>
                </c:pt>
                <c:pt idx="242">
                  <c:v>15.064</c:v>
                </c:pt>
                <c:pt idx="243">
                  <c:v>1.9590000000000001</c:v>
                </c:pt>
                <c:pt idx="244">
                  <c:v>3.0859999999999999</c:v>
                </c:pt>
                <c:pt idx="245">
                  <c:v>10.372</c:v>
                </c:pt>
                <c:pt idx="246">
                  <c:v>9.4879999999999995</c:v>
                </c:pt>
                <c:pt idx="247">
                  <c:v>3.66</c:v>
                </c:pt>
                <c:pt idx="248">
                  <c:v>4.7859999999999996</c:v>
                </c:pt>
                <c:pt idx="249">
                  <c:v>6.0919999999999996</c:v>
                </c:pt>
                <c:pt idx="250">
                  <c:v>3.9390000000000001</c:v>
                </c:pt>
                <c:pt idx="251">
                  <c:v>2.9420000000000002</c:v>
                </c:pt>
                <c:pt idx="252">
                  <c:v>0.39900000000000002</c:v>
                </c:pt>
                <c:pt idx="253">
                  <c:v>10.487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3.9049999999999998</c:v>
                </c:pt>
                <c:pt idx="264">
                  <c:v>6.9649999999999999</c:v>
                </c:pt>
                <c:pt idx="265">
                  <c:v>2.5529999999999999</c:v>
                </c:pt>
                <c:pt idx="266">
                  <c:v>0</c:v>
                </c:pt>
                <c:pt idx="267">
                  <c:v>0</c:v>
                </c:pt>
                <c:pt idx="268">
                  <c:v>0.11700000000000001</c:v>
                </c:pt>
                <c:pt idx="269">
                  <c:v>3.1190000000000002</c:v>
                </c:pt>
                <c:pt idx="270">
                  <c:v>0.28299999999999997</c:v>
                </c:pt>
                <c:pt idx="271">
                  <c:v>0.124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1E-3</c:v>
                </c:pt>
                <c:pt idx="280">
                  <c:v>4.0000000000000001E-3</c:v>
                </c:pt>
                <c:pt idx="281">
                  <c:v>3.0000000000000001E-3</c:v>
                </c:pt>
                <c:pt idx="282">
                  <c:v>0.187</c:v>
                </c:pt>
                <c:pt idx="283">
                  <c:v>3.0000000000000001E-3</c:v>
                </c:pt>
                <c:pt idx="284">
                  <c:v>1E-3</c:v>
                </c:pt>
                <c:pt idx="285">
                  <c:v>1.61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22.131</c:v>
                </c:pt>
                <c:pt idx="296">
                  <c:v>2.0910000000000002</c:v>
                </c:pt>
                <c:pt idx="297">
                  <c:v>2.734</c:v>
                </c:pt>
                <c:pt idx="298">
                  <c:v>1.2729999999999999</c:v>
                </c:pt>
                <c:pt idx="299">
                  <c:v>2.3759999999999999</c:v>
                </c:pt>
                <c:pt idx="300">
                  <c:v>0.65200000000000002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0.47699999999999998</c:v>
                </c:pt>
                <c:pt idx="305">
                  <c:v>1.7000000000000001E-2</c:v>
                </c:pt>
                <c:pt idx="306">
                  <c:v>0</c:v>
                </c:pt>
                <c:pt idx="307">
                  <c:v>7.0000000000000001E-3</c:v>
                </c:pt>
                <c:pt idx="308">
                  <c:v>0.23400000000000001</c:v>
                </c:pt>
                <c:pt idx="309">
                  <c:v>0.17399999999999999</c:v>
                </c:pt>
                <c:pt idx="310">
                  <c:v>4.0000000000000001E-3</c:v>
                </c:pt>
                <c:pt idx="311">
                  <c:v>0</c:v>
                </c:pt>
                <c:pt idx="312">
                  <c:v>2E-3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1.885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6.0000000000000001E-3</c:v>
                </c:pt>
                <c:pt idx="325">
                  <c:v>0.97899999999999998</c:v>
                </c:pt>
                <c:pt idx="326">
                  <c:v>1.708</c:v>
                </c:pt>
                <c:pt idx="327">
                  <c:v>5.2009999999999996</c:v>
                </c:pt>
                <c:pt idx="328">
                  <c:v>9.7590000000000003</c:v>
                </c:pt>
                <c:pt idx="329">
                  <c:v>2.5289999999999999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0.17100000000000001</c:v>
                </c:pt>
                <c:pt idx="334">
                  <c:v>5.8280000000000003</c:v>
                </c:pt>
                <c:pt idx="335">
                  <c:v>9.1750000000000007</c:v>
                </c:pt>
                <c:pt idx="336">
                  <c:v>12.302</c:v>
                </c:pt>
                <c:pt idx="337">
                  <c:v>1.5009999999999999</c:v>
                </c:pt>
                <c:pt idx="338">
                  <c:v>3.9E-2</c:v>
                </c:pt>
                <c:pt idx="339">
                  <c:v>0</c:v>
                </c:pt>
                <c:pt idx="340">
                  <c:v>4.4950000000000001</c:v>
                </c:pt>
                <c:pt idx="341">
                  <c:v>42.63</c:v>
                </c:pt>
                <c:pt idx="342">
                  <c:v>43.244</c:v>
                </c:pt>
                <c:pt idx="343">
                  <c:v>63.969000000000001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0.76700000000000002</c:v>
                </c:pt>
                <c:pt idx="348">
                  <c:v>17.440000000000001</c:v>
                </c:pt>
                <c:pt idx="349">
                  <c:v>5.44</c:v>
                </c:pt>
                <c:pt idx="350">
                  <c:v>7.4210000000000003</c:v>
                </c:pt>
                <c:pt idx="351">
                  <c:v>3.7189999999999999</c:v>
                </c:pt>
                <c:pt idx="352">
                  <c:v>4.4340000000000002</c:v>
                </c:pt>
                <c:pt idx="353">
                  <c:v>5.8780000000000001</c:v>
                </c:pt>
                <c:pt idx="354">
                  <c:v>1.7989999999999999</c:v>
                </c:pt>
                <c:pt idx="355">
                  <c:v>3.2770000000000001</c:v>
                </c:pt>
                <c:pt idx="356">
                  <c:v>0.93300000000000005</c:v>
                </c:pt>
                <c:pt idx="357">
                  <c:v>7.0999999999999994E-2</c:v>
                </c:pt>
                <c:pt idx="358">
                  <c:v>0.56699999999999995</c:v>
                </c:pt>
                <c:pt idx="359">
                  <c:v>1.637</c:v>
                </c:pt>
                <c:pt idx="360">
                  <c:v>0.20699999999999999</c:v>
                </c:pt>
                <c:pt idx="361">
                  <c:v>0.36799999999999999</c:v>
                </c:pt>
                <c:pt idx="362">
                  <c:v>0</c:v>
                </c:pt>
                <c:pt idx="363">
                  <c:v>0</c:v>
                </c:pt>
                <c:pt idx="364">
                  <c:v>0.107</c:v>
                </c:pt>
                <c:pt idx="365">
                  <c:v>0</c:v>
                </c:pt>
                <c:pt idx="366">
                  <c:v>1E-3</c:v>
                </c:pt>
                <c:pt idx="367">
                  <c:v>2.1000000000000001E-2</c:v>
                </c:pt>
                <c:pt idx="368">
                  <c:v>0.16</c:v>
                </c:pt>
                <c:pt idx="369">
                  <c:v>0.68799999999999994</c:v>
                </c:pt>
                <c:pt idx="370">
                  <c:v>0.90600000000000003</c:v>
                </c:pt>
                <c:pt idx="371">
                  <c:v>0.27200000000000002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1.026</c:v>
                </c:pt>
                <c:pt idx="377">
                  <c:v>6.9509999999999996</c:v>
                </c:pt>
                <c:pt idx="378">
                  <c:v>1.915</c:v>
                </c:pt>
                <c:pt idx="379">
                  <c:v>1.2999999999999999E-2</c:v>
                </c:pt>
                <c:pt idx="380">
                  <c:v>1.1359999999999999</c:v>
                </c:pt>
                <c:pt idx="381">
                  <c:v>0.09</c:v>
                </c:pt>
                <c:pt idx="382">
                  <c:v>0.61899999999999999</c:v>
                </c:pt>
                <c:pt idx="383">
                  <c:v>2.4750000000000001</c:v>
                </c:pt>
                <c:pt idx="384">
                  <c:v>4.5279999999999996</c:v>
                </c:pt>
                <c:pt idx="385">
                  <c:v>1.3460000000000001</c:v>
                </c:pt>
                <c:pt idx="386">
                  <c:v>1.0669999999999999</c:v>
                </c:pt>
                <c:pt idx="387">
                  <c:v>1.502</c:v>
                </c:pt>
                <c:pt idx="388">
                  <c:v>13.807</c:v>
                </c:pt>
                <c:pt idx="389">
                  <c:v>16.957000000000001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1.2999999999999999E-2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2E-3</c:v>
                </c:pt>
                <c:pt idx="400">
                  <c:v>1.2310000000000001</c:v>
                </c:pt>
                <c:pt idx="401">
                  <c:v>13.157</c:v>
                </c:pt>
                <c:pt idx="402">
                  <c:v>2.7290000000000001</c:v>
                </c:pt>
                <c:pt idx="403">
                  <c:v>0.503</c:v>
                </c:pt>
                <c:pt idx="404">
                  <c:v>0.105</c:v>
                </c:pt>
                <c:pt idx="405">
                  <c:v>1.2999999999999999E-2</c:v>
                </c:pt>
                <c:pt idx="406">
                  <c:v>0.122</c:v>
                </c:pt>
                <c:pt idx="407">
                  <c:v>0</c:v>
                </c:pt>
                <c:pt idx="408">
                  <c:v>0</c:v>
                </c:pt>
                <c:pt idx="409">
                  <c:v>1.4E-2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0.27</c:v>
                </c:pt>
                <c:pt idx="414">
                  <c:v>0.60799999999999998</c:v>
                </c:pt>
                <c:pt idx="415">
                  <c:v>0.46600000000000003</c:v>
                </c:pt>
                <c:pt idx="416">
                  <c:v>0.379</c:v>
                </c:pt>
                <c:pt idx="417">
                  <c:v>0.33100000000000002</c:v>
                </c:pt>
                <c:pt idx="418">
                  <c:v>0.46200000000000002</c:v>
                </c:pt>
                <c:pt idx="419">
                  <c:v>0.44500000000000001</c:v>
                </c:pt>
                <c:pt idx="420">
                  <c:v>0.44700000000000001</c:v>
                </c:pt>
                <c:pt idx="421">
                  <c:v>0.28799999999999998</c:v>
                </c:pt>
                <c:pt idx="422">
                  <c:v>0.39800000000000002</c:v>
                </c:pt>
                <c:pt idx="423">
                  <c:v>0.64100000000000001</c:v>
                </c:pt>
                <c:pt idx="424">
                  <c:v>0.52100000000000002</c:v>
                </c:pt>
                <c:pt idx="425">
                  <c:v>0.47499999999999998</c:v>
                </c:pt>
                <c:pt idx="426">
                  <c:v>0.63</c:v>
                </c:pt>
                <c:pt idx="427">
                  <c:v>0.64600000000000002</c:v>
                </c:pt>
                <c:pt idx="428">
                  <c:v>0.46100000000000002</c:v>
                </c:pt>
                <c:pt idx="429">
                  <c:v>1.022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2.2000000000000002</c:v>
                </c:pt>
                <c:pt idx="437">
                  <c:v>0</c:v>
                </c:pt>
                <c:pt idx="438">
                  <c:v>8.0000000000000002E-3</c:v>
                </c:pt>
                <c:pt idx="439">
                  <c:v>1.4319999999999999</c:v>
                </c:pt>
                <c:pt idx="440">
                  <c:v>1.5349999999999999</c:v>
                </c:pt>
                <c:pt idx="441">
                  <c:v>1E-3</c:v>
                </c:pt>
                <c:pt idx="442">
                  <c:v>1.018</c:v>
                </c:pt>
                <c:pt idx="443">
                  <c:v>1.258</c:v>
                </c:pt>
                <c:pt idx="444">
                  <c:v>4.8000000000000001E-2</c:v>
                </c:pt>
                <c:pt idx="445">
                  <c:v>2.2989999999999999</c:v>
                </c:pt>
                <c:pt idx="446">
                  <c:v>1.1779999999999999</c:v>
                </c:pt>
                <c:pt idx="447">
                  <c:v>1.4E-2</c:v>
                </c:pt>
                <c:pt idx="448">
                  <c:v>2E-3</c:v>
                </c:pt>
                <c:pt idx="449">
                  <c:v>4.2999999999999997E-2</c:v>
                </c:pt>
                <c:pt idx="450">
                  <c:v>0</c:v>
                </c:pt>
                <c:pt idx="451">
                  <c:v>4.9000000000000002E-2</c:v>
                </c:pt>
                <c:pt idx="452">
                  <c:v>0</c:v>
                </c:pt>
                <c:pt idx="453">
                  <c:v>0</c:v>
                </c:pt>
                <c:pt idx="454">
                  <c:v>3.1E-2</c:v>
                </c:pt>
                <c:pt idx="455">
                  <c:v>0.20300000000000001</c:v>
                </c:pt>
                <c:pt idx="456">
                  <c:v>0.104</c:v>
                </c:pt>
                <c:pt idx="457">
                  <c:v>0.09</c:v>
                </c:pt>
                <c:pt idx="458">
                  <c:v>0.152</c:v>
                </c:pt>
                <c:pt idx="459">
                  <c:v>2.677</c:v>
                </c:pt>
                <c:pt idx="460">
                  <c:v>0.97099999999999997</c:v>
                </c:pt>
                <c:pt idx="461">
                  <c:v>2E-3</c:v>
                </c:pt>
                <c:pt idx="462">
                  <c:v>0</c:v>
                </c:pt>
                <c:pt idx="463">
                  <c:v>0</c:v>
                </c:pt>
                <c:pt idx="464">
                  <c:v>0.624</c:v>
                </c:pt>
                <c:pt idx="465">
                  <c:v>3.4369999999999998</c:v>
                </c:pt>
                <c:pt idx="466">
                  <c:v>8.0640000000000001</c:v>
                </c:pt>
                <c:pt idx="467">
                  <c:v>1.881</c:v>
                </c:pt>
                <c:pt idx="468">
                  <c:v>4.8319999999999999</c:v>
                </c:pt>
                <c:pt idx="469">
                  <c:v>12.859</c:v>
                </c:pt>
                <c:pt idx="470">
                  <c:v>18.916</c:v>
                </c:pt>
                <c:pt idx="471">
                  <c:v>26.515999999999998</c:v>
                </c:pt>
                <c:pt idx="472">
                  <c:v>25.922999999999998</c:v>
                </c:pt>
                <c:pt idx="473">
                  <c:v>23.068999999999999</c:v>
                </c:pt>
                <c:pt idx="474">
                  <c:v>3.8929999999999998</c:v>
                </c:pt>
                <c:pt idx="475">
                  <c:v>7.8140000000000001</c:v>
                </c:pt>
                <c:pt idx="476">
                  <c:v>7.8129999999999997</c:v>
                </c:pt>
                <c:pt idx="477">
                  <c:v>16.224</c:v>
                </c:pt>
                <c:pt idx="478">
                  <c:v>38.618000000000002</c:v>
                </c:pt>
                <c:pt idx="479">
                  <c:v>56.601999999999997</c:v>
                </c:pt>
                <c:pt idx="480">
                  <c:v>35.642000000000003</c:v>
                </c:pt>
                <c:pt idx="481">
                  <c:v>53.176000000000002</c:v>
                </c:pt>
                <c:pt idx="482">
                  <c:v>55.857999999999997</c:v>
                </c:pt>
                <c:pt idx="483">
                  <c:v>66.412000000000006</c:v>
                </c:pt>
                <c:pt idx="484">
                  <c:v>52.237000000000002</c:v>
                </c:pt>
                <c:pt idx="485">
                  <c:v>56.709000000000003</c:v>
                </c:pt>
                <c:pt idx="486">
                  <c:v>51.55</c:v>
                </c:pt>
                <c:pt idx="487">
                  <c:v>34.816000000000003</c:v>
                </c:pt>
                <c:pt idx="488">
                  <c:v>23.49</c:v>
                </c:pt>
                <c:pt idx="489">
                  <c:v>24.768000000000001</c:v>
                </c:pt>
                <c:pt idx="490">
                  <c:v>19.712</c:v>
                </c:pt>
                <c:pt idx="491">
                  <c:v>13.182</c:v>
                </c:pt>
                <c:pt idx="492">
                  <c:v>5.056</c:v>
                </c:pt>
                <c:pt idx="493">
                  <c:v>2.0070000000000001</c:v>
                </c:pt>
                <c:pt idx="494">
                  <c:v>0.14499999999999999</c:v>
                </c:pt>
                <c:pt idx="495">
                  <c:v>0.57899999999999996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8.9999999999999993E-3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3.0000000000000001E-3</c:v>
                </c:pt>
                <c:pt idx="510">
                  <c:v>0.46</c:v>
                </c:pt>
                <c:pt idx="511">
                  <c:v>0.80200000000000005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0.57099999999999995</c:v>
                </c:pt>
                <c:pt idx="516">
                  <c:v>0.46200000000000002</c:v>
                </c:pt>
                <c:pt idx="517">
                  <c:v>4.3949999999999996</c:v>
                </c:pt>
                <c:pt idx="518">
                  <c:v>2.8180000000000001</c:v>
                </c:pt>
                <c:pt idx="519">
                  <c:v>1.7000000000000001E-2</c:v>
                </c:pt>
                <c:pt idx="520">
                  <c:v>6.0350000000000001</c:v>
                </c:pt>
                <c:pt idx="521">
                  <c:v>16.172000000000001</c:v>
                </c:pt>
                <c:pt idx="522">
                  <c:v>4.8789999999999996</c:v>
                </c:pt>
                <c:pt idx="523">
                  <c:v>1.17</c:v>
                </c:pt>
                <c:pt idx="524">
                  <c:v>2.4630000000000001</c:v>
                </c:pt>
                <c:pt idx="525">
                  <c:v>2.5539999999999998</c:v>
                </c:pt>
                <c:pt idx="526">
                  <c:v>4.63</c:v>
                </c:pt>
                <c:pt idx="527">
                  <c:v>4.7889999999999997</c:v>
                </c:pt>
                <c:pt idx="528">
                  <c:v>2.444</c:v>
                </c:pt>
                <c:pt idx="529">
                  <c:v>4.085</c:v>
                </c:pt>
                <c:pt idx="530">
                  <c:v>3.6989999999999998</c:v>
                </c:pt>
                <c:pt idx="531">
                  <c:v>6.8529999999999998</c:v>
                </c:pt>
                <c:pt idx="532">
                  <c:v>4.6630000000000003</c:v>
                </c:pt>
                <c:pt idx="533">
                  <c:v>1.0209999999999999</c:v>
                </c:pt>
                <c:pt idx="534">
                  <c:v>2.7749999999999999</c:v>
                </c:pt>
                <c:pt idx="535">
                  <c:v>0.55600000000000005</c:v>
                </c:pt>
                <c:pt idx="536">
                  <c:v>0.122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4.0000000000000001E-3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0.157</c:v>
                </c:pt>
                <c:pt idx="547">
                  <c:v>0.246</c:v>
                </c:pt>
                <c:pt idx="548">
                  <c:v>0.318</c:v>
                </c:pt>
                <c:pt idx="549">
                  <c:v>0</c:v>
                </c:pt>
                <c:pt idx="550">
                  <c:v>0</c:v>
                </c:pt>
                <c:pt idx="551">
                  <c:v>6.0000000000000001E-3</c:v>
                </c:pt>
                <c:pt idx="552">
                  <c:v>0</c:v>
                </c:pt>
                <c:pt idx="553">
                  <c:v>0</c:v>
                </c:pt>
                <c:pt idx="554">
                  <c:v>0.254</c:v>
                </c:pt>
                <c:pt idx="555">
                  <c:v>0</c:v>
                </c:pt>
                <c:pt idx="556">
                  <c:v>0</c:v>
                </c:pt>
                <c:pt idx="557">
                  <c:v>0.08</c:v>
                </c:pt>
                <c:pt idx="558">
                  <c:v>2E-3</c:v>
                </c:pt>
                <c:pt idx="559">
                  <c:v>0.17899999999999999</c:v>
                </c:pt>
                <c:pt idx="560">
                  <c:v>4.4999999999999998E-2</c:v>
                </c:pt>
                <c:pt idx="561">
                  <c:v>3.5999999999999997E-2</c:v>
                </c:pt>
                <c:pt idx="562">
                  <c:v>5.7000000000000002E-2</c:v>
                </c:pt>
                <c:pt idx="563">
                  <c:v>0.06</c:v>
                </c:pt>
                <c:pt idx="564">
                  <c:v>0.26400000000000001</c:v>
                </c:pt>
                <c:pt idx="565">
                  <c:v>0.161</c:v>
                </c:pt>
                <c:pt idx="566">
                  <c:v>0.11799999999999999</c:v>
                </c:pt>
                <c:pt idx="567">
                  <c:v>0.14000000000000001</c:v>
                </c:pt>
                <c:pt idx="568">
                  <c:v>0.255</c:v>
                </c:pt>
                <c:pt idx="569">
                  <c:v>0.25900000000000001</c:v>
                </c:pt>
                <c:pt idx="570">
                  <c:v>0.34</c:v>
                </c:pt>
                <c:pt idx="571">
                  <c:v>0.36399999999999999</c:v>
                </c:pt>
                <c:pt idx="572">
                  <c:v>9.1129999999999995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1.157</c:v>
                </c:pt>
                <c:pt idx="583">
                  <c:v>0</c:v>
                </c:pt>
                <c:pt idx="584">
                  <c:v>0</c:v>
                </c:pt>
                <c:pt idx="585">
                  <c:v>5.8000000000000003E-2</c:v>
                </c:pt>
                <c:pt idx="586">
                  <c:v>1.405</c:v>
                </c:pt>
                <c:pt idx="587">
                  <c:v>0.48099999999999998</c:v>
                </c:pt>
                <c:pt idx="588">
                  <c:v>1.018</c:v>
                </c:pt>
                <c:pt idx="589">
                  <c:v>9.6000000000000002E-2</c:v>
                </c:pt>
                <c:pt idx="590">
                  <c:v>0.16200000000000001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8.1000000000000003E-2</c:v>
                </c:pt>
                <c:pt idx="595">
                  <c:v>1.657</c:v>
                </c:pt>
                <c:pt idx="596">
                  <c:v>0.59899999999999998</c:v>
                </c:pt>
                <c:pt idx="597">
                  <c:v>0.14099999999999999</c:v>
                </c:pt>
                <c:pt idx="598">
                  <c:v>0</c:v>
                </c:pt>
                <c:pt idx="599">
                  <c:v>2E-3</c:v>
                </c:pt>
                <c:pt idx="600">
                  <c:v>0.68300000000000005</c:v>
                </c:pt>
                <c:pt idx="601">
                  <c:v>0.27600000000000002</c:v>
                </c:pt>
                <c:pt idx="602">
                  <c:v>0</c:v>
                </c:pt>
                <c:pt idx="603">
                  <c:v>0.376</c:v>
                </c:pt>
                <c:pt idx="604">
                  <c:v>0.92100000000000004</c:v>
                </c:pt>
                <c:pt idx="605">
                  <c:v>0.25600000000000001</c:v>
                </c:pt>
                <c:pt idx="606">
                  <c:v>1.9750000000000001</c:v>
                </c:pt>
                <c:pt idx="607">
                  <c:v>0.746</c:v>
                </c:pt>
                <c:pt idx="608">
                  <c:v>0.32100000000000001</c:v>
                </c:pt>
                <c:pt idx="609">
                  <c:v>0.314</c:v>
                </c:pt>
                <c:pt idx="610">
                  <c:v>0.192</c:v>
                </c:pt>
                <c:pt idx="611">
                  <c:v>0.23899999999999999</c:v>
                </c:pt>
                <c:pt idx="612">
                  <c:v>0</c:v>
                </c:pt>
                <c:pt idx="613">
                  <c:v>0.26200000000000001</c:v>
                </c:pt>
                <c:pt idx="614">
                  <c:v>2.0579999999999998</c:v>
                </c:pt>
                <c:pt idx="615">
                  <c:v>0.60099999999999998</c:v>
                </c:pt>
                <c:pt idx="616">
                  <c:v>5.0000000000000001E-3</c:v>
                </c:pt>
                <c:pt idx="617">
                  <c:v>2.5619999999999998</c:v>
                </c:pt>
                <c:pt idx="618">
                  <c:v>6.13</c:v>
                </c:pt>
                <c:pt idx="619">
                  <c:v>6.0739999999999998</c:v>
                </c:pt>
                <c:pt idx="620">
                  <c:v>9.3979999999999997</c:v>
                </c:pt>
                <c:pt idx="621">
                  <c:v>15.862</c:v>
                </c:pt>
                <c:pt idx="622">
                  <c:v>8.984</c:v>
                </c:pt>
                <c:pt idx="623">
                  <c:v>5.7839999999999998</c:v>
                </c:pt>
                <c:pt idx="624">
                  <c:v>3.7999999999999999E-2</c:v>
                </c:pt>
                <c:pt idx="625">
                  <c:v>3.5999999999999997E-2</c:v>
                </c:pt>
                <c:pt idx="626">
                  <c:v>4.9720000000000004</c:v>
                </c:pt>
                <c:pt idx="627">
                  <c:v>15.677</c:v>
                </c:pt>
                <c:pt idx="628">
                  <c:v>5.1369999999999996</c:v>
                </c:pt>
                <c:pt idx="629">
                  <c:v>2.79</c:v>
                </c:pt>
                <c:pt idx="630">
                  <c:v>1.694</c:v>
                </c:pt>
                <c:pt idx="631">
                  <c:v>0.22600000000000001</c:v>
                </c:pt>
                <c:pt idx="632">
                  <c:v>7.4999999999999997E-2</c:v>
                </c:pt>
                <c:pt idx="633">
                  <c:v>2.383</c:v>
                </c:pt>
                <c:pt idx="634">
                  <c:v>1.3839999999999999</c:v>
                </c:pt>
                <c:pt idx="635">
                  <c:v>0.60099999999999998</c:v>
                </c:pt>
                <c:pt idx="636">
                  <c:v>7.5449999999999999</c:v>
                </c:pt>
                <c:pt idx="637">
                  <c:v>7.23</c:v>
                </c:pt>
                <c:pt idx="638">
                  <c:v>5.4050000000000002</c:v>
                </c:pt>
                <c:pt idx="639">
                  <c:v>4</c:v>
                </c:pt>
                <c:pt idx="640">
                  <c:v>3.3170000000000002</c:v>
                </c:pt>
                <c:pt idx="641">
                  <c:v>4.1639999999999997</c:v>
                </c:pt>
                <c:pt idx="642">
                  <c:v>4.7510000000000003</c:v>
                </c:pt>
                <c:pt idx="643">
                  <c:v>4.399</c:v>
                </c:pt>
                <c:pt idx="644">
                  <c:v>3.8250000000000002</c:v>
                </c:pt>
                <c:pt idx="645">
                  <c:v>0.66500000000000004</c:v>
                </c:pt>
                <c:pt idx="646">
                  <c:v>0.34200000000000003</c:v>
                </c:pt>
                <c:pt idx="647">
                  <c:v>1.226</c:v>
                </c:pt>
                <c:pt idx="648">
                  <c:v>0.38700000000000001</c:v>
                </c:pt>
                <c:pt idx="649">
                  <c:v>0.36</c:v>
                </c:pt>
                <c:pt idx="650">
                  <c:v>0.57599999999999996</c:v>
                </c:pt>
                <c:pt idx="651">
                  <c:v>2.73</c:v>
                </c:pt>
                <c:pt idx="652">
                  <c:v>11.936</c:v>
                </c:pt>
                <c:pt idx="653">
                  <c:v>10.285</c:v>
                </c:pt>
                <c:pt idx="654">
                  <c:v>5.84</c:v>
                </c:pt>
                <c:pt idx="655">
                  <c:v>2.6560000000000001</c:v>
                </c:pt>
                <c:pt idx="656">
                  <c:v>2.7440000000000002</c:v>
                </c:pt>
                <c:pt idx="657">
                  <c:v>1.804</c:v>
                </c:pt>
                <c:pt idx="658">
                  <c:v>1.6659999999999999</c:v>
                </c:pt>
                <c:pt idx="659">
                  <c:v>0.71799999999999997</c:v>
                </c:pt>
                <c:pt idx="660">
                  <c:v>3.58</c:v>
                </c:pt>
                <c:pt idx="661">
                  <c:v>1.5089999999999999</c:v>
                </c:pt>
                <c:pt idx="662">
                  <c:v>4.806</c:v>
                </c:pt>
                <c:pt idx="663">
                  <c:v>10.942</c:v>
                </c:pt>
                <c:pt idx="664">
                  <c:v>1.6679999999999999</c:v>
                </c:pt>
                <c:pt idx="665">
                  <c:v>0.17</c:v>
                </c:pt>
                <c:pt idx="666">
                  <c:v>0</c:v>
                </c:pt>
                <c:pt idx="667">
                  <c:v>2.3650000000000002</c:v>
                </c:pt>
                <c:pt idx="668">
                  <c:v>7.3460000000000001</c:v>
                </c:pt>
                <c:pt idx="669">
                  <c:v>9.1980000000000004</c:v>
                </c:pt>
                <c:pt idx="670">
                  <c:v>10.25</c:v>
                </c:pt>
                <c:pt idx="671">
                  <c:v>2.218</c:v>
                </c:pt>
                <c:pt idx="672">
                  <c:v>0.71599999999999997</c:v>
                </c:pt>
                <c:pt idx="673">
                  <c:v>5.4909999999999997</c:v>
                </c:pt>
                <c:pt idx="674">
                  <c:v>10.897</c:v>
                </c:pt>
                <c:pt idx="675">
                  <c:v>7.1829999999999998</c:v>
                </c:pt>
                <c:pt idx="676">
                  <c:v>2.0590000000000002</c:v>
                </c:pt>
                <c:pt idx="677">
                  <c:v>1.2430000000000001</c:v>
                </c:pt>
                <c:pt idx="678">
                  <c:v>4.1219999999999999</c:v>
                </c:pt>
                <c:pt idx="679">
                  <c:v>0</c:v>
                </c:pt>
                <c:pt idx="680">
                  <c:v>7.0000000000000001E-3</c:v>
                </c:pt>
                <c:pt idx="681">
                  <c:v>0</c:v>
                </c:pt>
                <c:pt idx="682">
                  <c:v>6.0650000000000004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0.215</c:v>
                </c:pt>
                <c:pt idx="691">
                  <c:v>7.0000000000000001E-3</c:v>
                </c:pt>
                <c:pt idx="692">
                  <c:v>0.05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0.14499999999999999</c:v>
                </c:pt>
                <c:pt idx="697">
                  <c:v>0</c:v>
                </c:pt>
                <c:pt idx="698">
                  <c:v>2.8000000000000001E-2</c:v>
                </c:pt>
                <c:pt idx="699">
                  <c:v>0</c:v>
                </c:pt>
                <c:pt idx="700">
                  <c:v>0.66800000000000004</c:v>
                </c:pt>
                <c:pt idx="701">
                  <c:v>5.0000000000000001E-3</c:v>
                </c:pt>
                <c:pt idx="702">
                  <c:v>1.2E-2</c:v>
                </c:pt>
                <c:pt idx="703">
                  <c:v>4.0000000000000001E-3</c:v>
                </c:pt>
                <c:pt idx="704">
                  <c:v>0</c:v>
                </c:pt>
                <c:pt idx="705">
                  <c:v>8.0000000000000002E-3</c:v>
                </c:pt>
                <c:pt idx="706">
                  <c:v>0.111</c:v>
                </c:pt>
                <c:pt idx="707">
                  <c:v>1.0999999999999999E-2</c:v>
                </c:pt>
                <c:pt idx="708">
                  <c:v>0</c:v>
                </c:pt>
                <c:pt idx="709">
                  <c:v>1E-3</c:v>
                </c:pt>
                <c:pt idx="710">
                  <c:v>2E-3</c:v>
                </c:pt>
                <c:pt idx="711">
                  <c:v>1.4E-2</c:v>
                </c:pt>
                <c:pt idx="712">
                  <c:v>5.1999999999999998E-2</c:v>
                </c:pt>
                <c:pt idx="713">
                  <c:v>4.7E-2</c:v>
                </c:pt>
                <c:pt idx="714">
                  <c:v>0.23400000000000001</c:v>
                </c:pt>
                <c:pt idx="715">
                  <c:v>0.34300000000000003</c:v>
                </c:pt>
                <c:pt idx="716">
                  <c:v>0.34100000000000003</c:v>
                </c:pt>
                <c:pt idx="717">
                  <c:v>0.36699999999999999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1.2E-2</c:v>
                </c:pt>
                <c:pt idx="727">
                  <c:v>0</c:v>
                </c:pt>
                <c:pt idx="728">
                  <c:v>0</c:v>
                </c:pt>
                <c:pt idx="729">
                  <c:v>4.9000000000000002E-2</c:v>
                </c:pt>
                <c:pt idx="730">
                  <c:v>0</c:v>
                </c:pt>
                <c:pt idx="731">
                  <c:v>0</c:v>
                </c:pt>
                <c:pt idx="732">
                  <c:v>0.94899999999999995</c:v>
                </c:pt>
                <c:pt idx="733">
                  <c:v>0.53700000000000003</c:v>
                </c:pt>
                <c:pt idx="734">
                  <c:v>0.40500000000000003</c:v>
                </c:pt>
                <c:pt idx="735">
                  <c:v>2E-3</c:v>
                </c:pt>
                <c:pt idx="736">
                  <c:v>0.01</c:v>
                </c:pt>
                <c:pt idx="737">
                  <c:v>3.0000000000000001E-3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1E-3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2.4E-2</c:v>
                </c:pt>
                <c:pt idx="751">
                  <c:v>0</c:v>
                </c:pt>
                <c:pt idx="752">
                  <c:v>0</c:v>
                </c:pt>
                <c:pt idx="753">
                  <c:v>3.3000000000000002E-2</c:v>
                </c:pt>
                <c:pt idx="754">
                  <c:v>0.66800000000000004</c:v>
                </c:pt>
                <c:pt idx="755">
                  <c:v>0.68400000000000005</c:v>
                </c:pt>
                <c:pt idx="756">
                  <c:v>0.107</c:v>
                </c:pt>
                <c:pt idx="757">
                  <c:v>1.1870000000000001</c:v>
                </c:pt>
                <c:pt idx="758">
                  <c:v>1.5349999999999999</c:v>
                </c:pt>
                <c:pt idx="759">
                  <c:v>0.746</c:v>
                </c:pt>
                <c:pt idx="760">
                  <c:v>0.45400000000000001</c:v>
                </c:pt>
                <c:pt idx="761">
                  <c:v>0.83799999999999997</c:v>
                </c:pt>
                <c:pt idx="762">
                  <c:v>3.5880000000000001</c:v>
                </c:pt>
                <c:pt idx="763">
                  <c:v>0.40799999999999997</c:v>
                </c:pt>
                <c:pt idx="764">
                  <c:v>7.8E-2</c:v>
                </c:pt>
                <c:pt idx="765">
                  <c:v>0.44900000000000001</c:v>
                </c:pt>
                <c:pt idx="766">
                  <c:v>0.12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0.56599999999999995</c:v>
                </c:pt>
                <c:pt idx="773">
                  <c:v>0.28899999999999998</c:v>
                </c:pt>
                <c:pt idx="774">
                  <c:v>5.5E-2</c:v>
                </c:pt>
                <c:pt idx="775">
                  <c:v>0.77900000000000003</c:v>
                </c:pt>
                <c:pt idx="776">
                  <c:v>7.149</c:v>
                </c:pt>
                <c:pt idx="777">
                  <c:v>8.3940000000000001</c:v>
                </c:pt>
                <c:pt idx="778">
                  <c:v>1.71</c:v>
                </c:pt>
                <c:pt idx="779">
                  <c:v>2.72</c:v>
                </c:pt>
                <c:pt idx="780">
                  <c:v>0</c:v>
                </c:pt>
                <c:pt idx="781">
                  <c:v>3.0000000000000001E-3</c:v>
                </c:pt>
                <c:pt idx="782">
                  <c:v>2E-3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2.2000000000000002</c:v>
                </c:pt>
                <c:pt idx="789">
                  <c:v>1.4239999999999999</c:v>
                </c:pt>
                <c:pt idx="790">
                  <c:v>0</c:v>
                </c:pt>
                <c:pt idx="791">
                  <c:v>2.3E-2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EC-43AA-B96D-893FBA16B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1801328"/>
        <c:axId val="271803680"/>
      </c:lineChart>
      <c:areaChart>
        <c:grouping val="stacked"/>
        <c:varyColors val="0"/>
        <c:ser>
          <c:idx val="1"/>
          <c:order val="1"/>
          <c:tx>
            <c:strRef>
              <c:f>
              </c:f>
              <c:strCache>
                <c:ptCount val="1"/>
              </c:strCache>
            </c:strRef>
          </c:tx>
          <c:spPr>
            <a:solidFill>
              <a:srgbClr val="4F81BD">
                <a:alpha val="0"/>
              </a:srgbClr>
            </a:solidFill>
          </c:spPr>
          <c:cat>
            <c:strRef>
              <c:f>'საგლინავის ღუმელი CO'!$A$2:$A$793</c:f>
              <c:strCache>
                <c:ptCount val="792"/>
                <c:pt idx="0">
                  <c:v>2023-03-01 05:00</c:v>
                </c:pt>
                <c:pt idx="1">
                  <c:v>2023-03-01 05:30</c:v>
                </c:pt>
                <c:pt idx="2">
                  <c:v>2023-03-01 06:00</c:v>
                </c:pt>
                <c:pt idx="3">
                  <c:v>2023-03-01 06:30</c:v>
                </c:pt>
                <c:pt idx="4">
                  <c:v>2023-03-01 07:00</c:v>
                </c:pt>
                <c:pt idx="5">
                  <c:v>2023-03-01 07:30</c:v>
                </c:pt>
                <c:pt idx="6">
                  <c:v>2023-03-01 08:00</c:v>
                </c:pt>
                <c:pt idx="7">
                  <c:v>2023-03-01 08:30</c:v>
                </c:pt>
                <c:pt idx="8">
                  <c:v>2023-03-01 09:00</c:v>
                </c:pt>
                <c:pt idx="9">
                  <c:v>2023-03-01 09:30</c:v>
                </c:pt>
                <c:pt idx="10">
                  <c:v>2023-03-01 10:00</c:v>
                </c:pt>
                <c:pt idx="11">
                  <c:v>2023-03-01 10:30</c:v>
                </c:pt>
                <c:pt idx="12">
                  <c:v>2023-03-01 11:00</c:v>
                </c:pt>
                <c:pt idx="13">
                  <c:v>2023-03-01 11:30</c:v>
                </c:pt>
                <c:pt idx="14">
                  <c:v>2023-03-01 12:00</c:v>
                </c:pt>
                <c:pt idx="15">
                  <c:v>2023-03-01 12:30</c:v>
                </c:pt>
                <c:pt idx="16">
                  <c:v>2023-03-01 13:00</c:v>
                </c:pt>
                <c:pt idx="17">
                  <c:v>2023-03-01 13:30</c:v>
                </c:pt>
                <c:pt idx="18">
                  <c:v>2023-03-01 14:00</c:v>
                </c:pt>
                <c:pt idx="19">
                  <c:v>2023-03-01 14:30</c:v>
                </c:pt>
                <c:pt idx="20">
                  <c:v>2023-03-01 15:00</c:v>
                </c:pt>
                <c:pt idx="21">
                  <c:v>2023-03-01 15:30</c:v>
                </c:pt>
                <c:pt idx="22">
                  <c:v>2023-03-01 16:00</c:v>
                </c:pt>
                <c:pt idx="23">
                  <c:v>2023-03-01 16:30</c:v>
                </c:pt>
                <c:pt idx="24">
                  <c:v>2023-03-01 17:00</c:v>
                </c:pt>
                <c:pt idx="25">
                  <c:v>2023-03-01 17:30</c:v>
                </c:pt>
                <c:pt idx="26">
                  <c:v>2023-03-01 18:00</c:v>
                </c:pt>
                <c:pt idx="27">
                  <c:v>2023-03-01 18:30</c:v>
                </c:pt>
                <c:pt idx="28">
                  <c:v>2023-03-01 19:00</c:v>
                </c:pt>
                <c:pt idx="29">
                  <c:v>2023-03-01 19:30</c:v>
                </c:pt>
                <c:pt idx="30">
                  <c:v>2023-03-01 20:00</c:v>
                </c:pt>
                <c:pt idx="31">
                  <c:v>2023-03-01 20:30</c:v>
                </c:pt>
                <c:pt idx="32">
                  <c:v>2023-03-01 21:00</c:v>
                </c:pt>
                <c:pt idx="33">
                  <c:v>2023-03-01 21:30</c:v>
                </c:pt>
                <c:pt idx="34">
                  <c:v>2023-03-01 22:00</c:v>
                </c:pt>
                <c:pt idx="35">
                  <c:v>2023-03-01 22:30</c:v>
                </c:pt>
                <c:pt idx="36">
                  <c:v>2023-03-01 23:00</c:v>
                </c:pt>
                <c:pt idx="37">
                  <c:v>2023-03-01 23:30</c:v>
                </c:pt>
                <c:pt idx="38">
                  <c:v>2023-03-02 00:00</c:v>
                </c:pt>
                <c:pt idx="39">
                  <c:v>2023-03-02 00:30</c:v>
                </c:pt>
                <c:pt idx="40">
                  <c:v>2023-03-02 01:00</c:v>
                </c:pt>
                <c:pt idx="41">
                  <c:v>2023-03-02 01:30</c:v>
                </c:pt>
                <c:pt idx="42">
                  <c:v>2023-03-02 02:00</c:v>
                </c:pt>
                <c:pt idx="43">
                  <c:v>2023-03-02 02:30</c:v>
                </c:pt>
                <c:pt idx="44">
                  <c:v>2023-03-02 03:00</c:v>
                </c:pt>
                <c:pt idx="45">
                  <c:v>2023-03-02 03:30</c:v>
                </c:pt>
                <c:pt idx="46">
                  <c:v>2023-03-02 04:00</c:v>
                </c:pt>
                <c:pt idx="47">
                  <c:v>2023-03-02 04:30</c:v>
                </c:pt>
                <c:pt idx="48">
                  <c:v>2023-03-02 05:00</c:v>
                </c:pt>
                <c:pt idx="49">
                  <c:v>2023-03-02 05:30</c:v>
                </c:pt>
                <c:pt idx="50">
                  <c:v>2023-03-02 06:00</c:v>
                </c:pt>
                <c:pt idx="51">
                  <c:v>2023-03-02 06:30</c:v>
                </c:pt>
                <c:pt idx="52">
                  <c:v>2023-03-02 07:00</c:v>
                </c:pt>
                <c:pt idx="53">
                  <c:v>2023-03-02 07:30</c:v>
                </c:pt>
                <c:pt idx="54">
                  <c:v>2023-03-02 08:00</c:v>
                </c:pt>
                <c:pt idx="55">
                  <c:v>2023-03-02 08:30</c:v>
                </c:pt>
                <c:pt idx="56">
                  <c:v>2023-03-02 09:00</c:v>
                </c:pt>
                <c:pt idx="57">
                  <c:v>2023-03-02 09:30</c:v>
                </c:pt>
                <c:pt idx="58">
                  <c:v>2023-03-02 10:00</c:v>
                </c:pt>
                <c:pt idx="59">
                  <c:v>2023-03-02 10:30</c:v>
                </c:pt>
                <c:pt idx="60">
                  <c:v>2023-03-02 11:00</c:v>
                </c:pt>
                <c:pt idx="61">
                  <c:v>2023-03-02 11:30</c:v>
                </c:pt>
                <c:pt idx="62">
                  <c:v>2023-03-02 12:00</c:v>
                </c:pt>
                <c:pt idx="63">
                  <c:v>2023-03-02 12:30</c:v>
                </c:pt>
                <c:pt idx="64">
                  <c:v>2023-03-02 13:00</c:v>
                </c:pt>
                <c:pt idx="65">
                  <c:v>2023-03-02 13:30</c:v>
                </c:pt>
                <c:pt idx="66">
                  <c:v>2023-03-02 14:00</c:v>
                </c:pt>
                <c:pt idx="67">
                  <c:v>2023-03-02 14:30</c:v>
                </c:pt>
                <c:pt idx="68">
                  <c:v>2023-03-02 15:00</c:v>
                </c:pt>
                <c:pt idx="69">
                  <c:v>2023-03-02 15:30</c:v>
                </c:pt>
                <c:pt idx="70">
                  <c:v>2023-03-02 16:00</c:v>
                </c:pt>
                <c:pt idx="71">
                  <c:v>2023-03-02 16:30</c:v>
                </c:pt>
                <c:pt idx="72">
                  <c:v>2023-03-02 17:00</c:v>
                </c:pt>
                <c:pt idx="73">
                  <c:v>2023-03-02 17:30</c:v>
                </c:pt>
                <c:pt idx="74">
                  <c:v>2023-03-02 18:00</c:v>
                </c:pt>
                <c:pt idx="75">
                  <c:v>2023-03-02 18:30</c:v>
                </c:pt>
                <c:pt idx="76">
                  <c:v>2023-03-02 19:00</c:v>
                </c:pt>
                <c:pt idx="77">
                  <c:v>2023-03-02 19:30</c:v>
                </c:pt>
                <c:pt idx="78">
                  <c:v>2023-03-02 20:00</c:v>
                </c:pt>
                <c:pt idx="79">
                  <c:v>2023-03-02 20:30</c:v>
                </c:pt>
                <c:pt idx="80">
                  <c:v>2023-03-02 21:00</c:v>
                </c:pt>
                <c:pt idx="81">
                  <c:v>2023-03-02 21:30</c:v>
                </c:pt>
                <c:pt idx="82">
                  <c:v>2023-03-02 22:00</c:v>
                </c:pt>
                <c:pt idx="83">
                  <c:v>2023-03-02 22:30</c:v>
                </c:pt>
                <c:pt idx="84">
                  <c:v>2023-03-02 23:00</c:v>
                </c:pt>
                <c:pt idx="85">
                  <c:v>2023-03-02 23:30</c:v>
                </c:pt>
                <c:pt idx="86">
                  <c:v>2023-03-03 00:00</c:v>
                </c:pt>
                <c:pt idx="87">
                  <c:v>2023-03-03 00:30</c:v>
                </c:pt>
                <c:pt idx="88">
                  <c:v>2023-03-03 01:00</c:v>
                </c:pt>
                <c:pt idx="89">
                  <c:v>2023-03-03 01:30</c:v>
                </c:pt>
                <c:pt idx="90">
                  <c:v>2023-03-03 02:00</c:v>
                </c:pt>
                <c:pt idx="91">
                  <c:v>2023-03-03 02:30</c:v>
                </c:pt>
                <c:pt idx="92">
                  <c:v>2023-03-03 03:00</c:v>
                </c:pt>
                <c:pt idx="93">
                  <c:v>2023-03-03 03:30</c:v>
                </c:pt>
                <c:pt idx="94">
                  <c:v>2023-03-03 04:00</c:v>
                </c:pt>
                <c:pt idx="95">
                  <c:v>2023-03-03 04:30</c:v>
                </c:pt>
                <c:pt idx="96">
                  <c:v>2023-03-03 05:00</c:v>
                </c:pt>
                <c:pt idx="97">
                  <c:v>2023-03-03 05:30</c:v>
                </c:pt>
                <c:pt idx="98">
                  <c:v>2023-03-03 06:00</c:v>
                </c:pt>
                <c:pt idx="99">
                  <c:v>2023-03-03 06:30</c:v>
                </c:pt>
                <c:pt idx="100">
                  <c:v>2023-03-03 07:00</c:v>
                </c:pt>
                <c:pt idx="101">
                  <c:v>2023-03-03 07:30</c:v>
                </c:pt>
                <c:pt idx="102">
                  <c:v>2023-03-03 08:00</c:v>
                </c:pt>
                <c:pt idx="103">
                  <c:v>2023-03-03 08:30</c:v>
                </c:pt>
                <c:pt idx="104">
                  <c:v>2023-03-03 09:00</c:v>
                </c:pt>
                <c:pt idx="105">
                  <c:v>2023-03-03 09:30</c:v>
                </c:pt>
                <c:pt idx="106">
                  <c:v>2023-03-03 10:00</c:v>
                </c:pt>
                <c:pt idx="107">
                  <c:v>2023-03-03 10:30</c:v>
                </c:pt>
                <c:pt idx="108">
                  <c:v>2023-03-03 11:00</c:v>
                </c:pt>
                <c:pt idx="109">
                  <c:v>2023-03-03 11:30</c:v>
                </c:pt>
                <c:pt idx="110">
                  <c:v>2023-03-03 12:00</c:v>
                </c:pt>
                <c:pt idx="111">
                  <c:v>2023-03-03 12:30</c:v>
                </c:pt>
                <c:pt idx="112">
                  <c:v>2023-03-03 13:00</c:v>
                </c:pt>
                <c:pt idx="113">
                  <c:v>2023-03-03 13:30</c:v>
                </c:pt>
                <c:pt idx="114">
                  <c:v>2023-03-03 14:00</c:v>
                </c:pt>
                <c:pt idx="115">
                  <c:v>2023-03-03 14:30</c:v>
                </c:pt>
                <c:pt idx="116">
                  <c:v>2023-03-03 15:00</c:v>
                </c:pt>
                <c:pt idx="117">
                  <c:v>2023-03-03 15:30</c:v>
                </c:pt>
                <c:pt idx="118">
                  <c:v>2023-03-03 16:00</c:v>
                </c:pt>
                <c:pt idx="119">
                  <c:v>2023-03-03 16:30</c:v>
                </c:pt>
                <c:pt idx="120">
                  <c:v>2023-03-03 17:00</c:v>
                </c:pt>
                <c:pt idx="121">
                  <c:v>2023-03-03 17:30</c:v>
                </c:pt>
                <c:pt idx="122">
                  <c:v>2023-03-03 18:00</c:v>
                </c:pt>
                <c:pt idx="123">
                  <c:v>2023-03-03 18:30</c:v>
                </c:pt>
                <c:pt idx="124">
                  <c:v>2023-03-03 19:00</c:v>
                </c:pt>
                <c:pt idx="125">
                  <c:v>2023-03-03 19:30</c:v>
                </c:pt>
                <c:pt idx="126">
                  <c:v>2023-03-03 20:00</c:v>
                </c:pt>
                <c:pt idx="127">
                  <c:v>2023-03-03 20:30</c:v>
                </c:pt>
                <c:pt idx="128">
                  <c:v>2023-03-03 21:00</c:v>
                </c:pt>
                <c:pt idx="129">
                  <c:v>2023-03-03 21:30</c:v>
                </c:pt>
                <c:pt idx="130">
                  <c:v>2023-03-03 22:00</c:v>
                </c:pt>
                <c:pt idx="131">
                  <c:v>2023-03-03 22:30</c:v>
                </c:pt>
                <c:pt idx="132">
                  <c:v>2023-03-03 23:00</c:v>
                </c:pt>
                <c:pt idx="133">
                  <c:v>2023-03-03 23:30</c:v>
                </c:pt>
                <c:pt idx="134">
                  <c:v>2023-03-04 00:00</c:v>
                </c:pt>
                <c:pt idx="135">
                  <c:v>2023-03-04 00:30</c:v>
                </c:pt>
                <c:pt idx="136">
                  <c:v>2023-03-04 01:00</c:v>
                </c:pt>
                <c:pt idx="137">
                  <c:v>2023-03-04 01:30</c:v>
                </c:pt>
                <c:pt idx="138">
                  <c:v>2023-03-04 02:00</c:v>
                </c:pt>
                <c:pt idx="139">
                  <c:v>2023-03-04 02:30</c:v>
                </c:pt>
                <c:pt idx="140">
                  <c:v>2023-03-04 03:00</c:v>
                </c:pt>
                <c:pt idx="141">
                  <c:v>2023-03-04 03:30</c:v>
                </c:pt>
                <c:pt idx="142">
                  <c:v>2023-03-04 04:00</c:v>
                </c:pt>
                <c:pt idx="143">
                  <c:v>2023-03-04 04:30</c:v>
                </c:pt>
                <c:pt idx="144">
                  <c:v>2023-03-04 05:00</c:v>
                </c:pt>
                <c:pt idx="145">
                  <c:v>2023-03-04 05:30</c:v>
                </c:pt>
                <c:pt idx="146">
                  <c:v>2023-03-04 06:00</c:v>
                </c:pt>
                <c:pt idx="147">
                  <c:v>2023-03-04 06:30</c:v>
                </c:pt>
                <c:pt idx="148">
                  <c:v>2023-03-04 07:00</c:v>
                </c:pt>
                <c:pt idx="149">
                  <c:v>2023-03-04 07:30</c:v>
                </c:pt>
                <c:pt idx="150">
                  <c:v>2023-03-04 08:00</c:v>
                </c:pt>
                <c:pt idx="151">
                  <c:v>2023-03-04 08:30</c:v>
                </c:pt>
                <c:pt idx="152">
                  <c:v>2023-03-04 09:00</c:v>
                </c:pt>
                <c:pt idx="153">
                  <c:v>2023-03-04 09:30</c:v>
                </c:pt>
                <c:pt idx="154">
                  <c:v>2023-03-04 10:00</c:v>
                </c:pt>
                <c:pt idx="155">
                  <c:v>2023-03-04 10:30</c:v>
                </c:pt>
                <c:pt idx="156">
                  <c:v>2023-03-04 11:00</c:v>
                </c:pt>
                <c:pt idx="157">
                  <c:v>2023-03-04 11:30</c:v>
                </c:pt>
                <c:pt idx="158">
                  <c:v>2023-03-04 12:00</c:v>
                </c:pt>
                <c:pt idx="159">
                  <c:v>2023-03-04 12:30</c:v>
                </c:pt>
                <c:pt idx="160">
                  <c:v>2023-03-04 13:00</c:v>
                </c:pt>
                <c:pt idx="161">
                  <c:v>2023-03-04 13:30</c:v>
                </c:pt>
                <c:pt idx="162">
                  <c:v>2023-03-04 14:00</c:v>
                </c:pt>
                <c:pt idx="163">
                  <c:v>2023-03-04 14:30</c:v>
                </c:pt>
                <c:pt idx="164">
                  <c:v>2023-03-04 15:00</c:v>
                </c:pt>
                <c:pt idx="165">
                  <c:v>2023-03-04 15:30</c:v>
                </c:pt>
                <c:pt idx="166">
                  <c:v>2023-03-04 16:00</c:v>
                </c:pt>
                <c:pt idx="167">
                  <c:v>2023-03-04 16:30</c:v>
                </c:pt>
                <c:pt idx="168">
                  <c:v>2023-03-04 17:00</c:v>
                </c:pt>
                <c:pt idx="169">
                  <c:v>2023-03-04 17:30</c:v>
                </c:pt>
                <c:pt idx="170">
                  <c:v>2023-03-04 18:00</c:v>
                </c:pt>
                <c:pt idx="171">
                  <c:v>2023-03-04 18:30</c:v>
                </c:pt>
                <c:pt idx="172">
                  <c:v>2023-03-04 19:00</c:v>
                </c:pt>
                <c:pt idx="173">
                  <c:v>2023-03-04 19:30</c:v>
                </c:pt>
                <c:pt idx="174">
                  <c:v>2023-03-04 20:00</c:v>
                </c:pt>
                <c:pt idx="175">
                  <c:v>2023-03-04 20:30</c:v>
                </c:pt>
                <c:pt idx="176">
                  <c:v>2023-03-04 21:00</c:v>
                </c:pt>
                <c:pt idx="177">
                  <c:v>2023-03-04 21:30</c:v>
                </c:pt>
                <c:pt idx="178">
                  <c:v>2023-03-04 22:00</c:v>
                </c:pt>
                <c:pt idx="179">
                  <c:v>2023-03-04 22:30</c:v>
                </c:pt>
                <c:pt idx="180">
                  <c:v>2023-03-04 23:00</c:v>
                </c:pt>
                <c:pt idx="181">
                  <c:v>2023-03-04 23:30</c:v>
                </c:pt>
                <c:pt idx="182">
                  <c:v>2023-03-05 00:00</c:v>
                </c:pt>
                <c:pt idx="183">
                  <c:v>2023-03-05 00:30</c:v>
                </c:pt>
                <c:pt idx="184">
                  <c:v>2023-03-05 01:00</c:v>
                </c:pt>
                <c:pt idx="185">
                  <c:v>2023-03-05 01:30</c:v>
                </c:pt>
                <c:pt idx="186">
                  <c:v>2023-03-05 02:00</c:v>
                </c:pt>
                <c:pt idx="187">
                  <c:v>2023-03-05 02:30</c:v>
                </c:pt>
                <c:pt idx="188">
                  <c:v>2023-03-05 03:00</c:v>
                </c:pt>
                <c:pt idx="189">
                  <c:v>2023-03-05 03:30</c:v>
                </c:pt>
                <c:pt idx="190">
                  <c:v>2023-03-05 04:00</c:v>
                </c:pt>
                <c:pt idx="191">
                  <c:v>2023-03-05 04:30</c:v>
                </c:pt>
                <c:pt idx="192">
                  <c:v>2023-03-05 05:00</c:v>
                </c:pt>
                <c:pt idx="193">
                  <c:v>2023-03-05 05:30</c:v>
                </c:pt>
                <c:pt idx="194">
                  <c:v>2023-03-05 06:00</c:v>
                </c:pt>
                <c:pt idx="195">
                  <c:v>2023-03-05 06:30</c:v>
                </c:pt>
                <c:pt idx="196">
                  <c:v>2023-03-05 07:00</c:v>
                </c:pt>
                <c:pt idx="197">
                  <c:v>2023-03-05 07:30</c:v>
                </c:pt>
                <c:pt idx="198">
                  <c:v>2023-03-05 08:00</c:v>
                </c:pt>
                <c:pt idx="199">
                  <c:v>2023-03-05 08:30</c:v>
                </c:pt>
                <c:pt idx="200">
                  <c:v>2023-03-05 09:00</c:v>
                </c:pt>
                <c:pt idx="201">
                  <c:v>2023-03-05 09:30</c:v>
                </c:pt>
                <c:pt idx="202">
                  <c:v>2023-03-05 10:00</c:v>
                </c:pt>
                <c:pt idx="203">
                  <c:v>2023-03-05 10:30</c:v>
                </c:pt>
                <c:pt idx="204">
                  <c:v>2023-03-05 11:00</c:v>
                </c:pt>
                <c:pt idx="205">
                  <c:v>2023-03-05 11:30</c:v>
                </c:pt>
                <c:pt idx="206">
                  <c:v>2023-03-05 12:00</c:v>
                </c:pt>
                <c:pt idx="207">
                  <c:v>2023-03-05 12:30</c:v>
                </c:pt>
                <c:pt idx="208">
                  <c:v>2023-03-05 13:00</c:v>
                </c:pt>
                <c:pt idx="209">
                  <c:v>2023-03-05 13:30</c:v>
                </c:pt>
                <c:pt idx="210">
                  <c:v>2023-03-05 14:00</c:v>
                </c:pt>
                <c:pt idx="211">
                  <c:v>2023-03-05 14:30</c:v>
                </c:pt>
                <c:pt idx="212">
                  <c:v>2023-03-05 15:00</c:v>
                </c:pt>
                <c:pt idx="213">
                  <c:v>2023-03-05 15:30</c:v>
                </c:pt>
                <c:pt idx="214">
                  <c:v>2023-03-05 16:00</c:v>
                </c:pt>
                <c:pt idx="215">
                  <c:v>2023-03-05 16:30</c:v>
                </c:pt>
                <c:pt idx="216">
                  <c:v>2023-03-05 17:00</c:v>
                </c:pt>
                <c:pt idx="217">
                  <c:v>2023-03-05 17:30</c:v>
                </c:pt>
                <c:pt idx="218">
                  <c:v>2023-03-05 18:00</c:v>
                </c:pt>
                <c:pt idx="219">
                  <c:v>2023-03-05 18:30</c:v>
                </c:pt>
                <c:pt idx="220">
                  <c:v>2023-03-05 19:00</c:v>
                </c:pt>
                <c:pt idx="221">
                  <c:v>2023-03-05 19:30</c:v>
                </c:pt>
                <c:pt idx="222">
                  <c:v>2023-03-05 20:00</c:v>
                </c:pt>
                <c:pt idx="223">
                  <c:v>2023-03-05 20:30</c:v>
                </c:pt>
                <c:pt idx="224">
                  <c:v>2023-03-05 21:00</c:v>
                </c:pt>
                <c:pt idx="225">
                  <c:v>2023-03-05 21:30</c:v>
                </c:pt>
                <c:pt idx="226">
                  <c:v>2023-03-05 22:00</c:v>
                </c:pt>
                <c:pt idx="227">
                  <c:v>2023-03-05 22:30</c:v>
                </c:pt>
                <c:pt idx="228">
                  <c:v>2023-03-05 23:00</c:v>
                </c:pt>
                <c:pt idx="229">
                  <c:v>2023-03-05 23:30</c:v>
                </c:pt>
                <c:pt idx="230">
                  <c:v>2023-03-06 00:00</c:v>
                </c:pt>
                <c:pt idx="231">
                  <c:v>2023-03-06 00:30</c:v>
                </c:pt>
                <c:pt idx="232">
                  <c:v>2023-03-06 01:00</c:v>
                </c:pt>
                <c:pt idx="233">
                  <c:v>2023-03-06 01:30</c:v>
                </c:pt>
                <c:pt idx="234">
                  <c:v>2023-03-06 02:00</c:v>
                </c:pt>
                <c:pt idx="235">
                  <c:v>2023-03-06 02:30</c:v>
                </c:pt>
                <c:pt idx="236">
                  <c:v>2023-03-06 03:00</c:v>
                </c:pt>
                <c:pt idx="237">
                  <c:v>2023-03-06 03:30</c:v>
                </c:pt>
                <c:pt idx="238">
                  <c:v>2023-03-06 04:00</c:v>
                </c:pt>
                <c:pt idx="239">
                  <c:v>2023-03-06 04:30</c:v>
                </c:pt>
                <c:pt idx="240">
                  <c:v>2023-03-06 05:00</c:v>
                </c:pt>
                <c:pt idx="241">
                  <c:v>2023-03-06 05:30</c:v>
                </c:pt>
                <c:pt idx="242">
                  <c:v>2023-03-06 06:00</c:v>
                </c:pt>
                <c:pt idx="243">
                  <c:v>2023-03-06 06:30</c:v>
                </c:pt>
                <c:pt idx="244">
                  <c:v>2023-03-06 07:00</c:v>
                </c:pt>
                <c:pt idx="245">
                  <c:v>2023-03-06 07:30</c:v>
                </c:pt>
                <c:pt idx="246">
                  <c:v>2023-03-06 08:00</c:v>
                </c:pt>
                <c:pt idx="247">
                  <c:v>2023-03-06 08:30</c:v>
                </c:pt>
                <c:pt idx="248">
                  <c:v>2023-03-06 09:00</c:v>
                </c:pt>
                <c:pt idx="249">
                  <c:v>2023-03-06 09:30</c:v>
                </c:pt>
                <c:pt idx="250">
                  <c:v>2023-03-06 10:00</c:v>
                </c:pt>
                <c:pt idx="251">
                  <c:v>2023-03-06 10:30</c:v>
                </c:pt>
                <c:pt idx="252">
                  <c:v>2023-03-06 11:00</c:v>
                </c:pt>
                <c:pt idx="253">
                  <c:v>2023-03-06 11:30</c:v>
                </c:pt>
                <c:pt idx="254">
                  <c:v>2023-03-06 12:00</c:v>
                </c:pt>
                <c:pt idx="255">
                  <c:v>2023-03-06 12:30</c:v>
                </c:pt>
                <c:pt idx="256">
                  <c:v>2023-03-06 13:00</c:v>
                </c:pt>
                <c:pt idx="257">
                  <c:v>2023-03-06 13:30</c:v>
                </c:pt>
                <c:pt idx="258">
                  <c:v>2023-03-06 14:00</c:v>
                </c:pt>
                <c:pt idx="259">
                  <c:v>2023-03-06 14:30</c:v>
                </c:pt>
                <c:pt idx="260">
                  <c:v>2023-03-06 15:00</c:v>
                </c:pt>
                <c:pt idx="261">
                  <c:v>2023-03-06 15:30</c:v>
                </c:pt>
                <c:pt idx="262">
                  <c:v>2023-03-06 16:00</c:v>
                </c:pt>
                <c:pt idx="263">
                  <c:v>2023-03-06 16:30</c:v>
                </c:pt>
                <c:pt idx="264">
                  <c:v>2023-03-06 17:00</c:v>
                </c:pt>
                <c:pt idx="265">
                  <c:v>2023-03-06 17:30</c:v>
                </c:pt>
                <c:pt idx="266">
                  <c:v>2023-03-06 18:00</c:v>
                </c:pt>
                <c:pt idx="267">
                  <c:v>2023-03-06 18:30</c:v>
                </c:pt>
                <c:pt idx="268">
                  <c:v>2023-03-06 19:00</c:v>
                </c:pt>
                <c:pt idx="269">
                  <c:v>2023-03-06 19:30</c:v>
                </c:pt>
                <c:pt idx="270">
                  <c:v>2023-03-06 20:00</c:v>
                </c:pt>
                <c:pt idx="271">
                  <c:v>2023-03-06 20:30</c:v>
                </c:pt>
                <c:pt idx="272">
                  <c:v>2023-03-06 21:00</c:v>
                </c:pt>
                <c:pt idx="273">
                  <c:v>2023-03-06 21:30</c:v>
                </c:pt>
                <c:pt idx="274">
                  <c:v>2023-03-06 22:00</c:v>
                </c:pt>
                <c:pt idx="275">
                  <c:v>2023-03-06 22:30</c:v>
                </c:pt>
                <c:pt idx="276">
                  <c:v>2023-03-06 23:00</c:v>
                </c:pt>
                <c:pt idx="277">
                  <c:v>2023-03-06 23:30</c:v>
                </c:pt>
                <c:pt idx="278">
                  <c:v>2023-03-07 00:00</c:v>
                </c:pt>
                <c:pt idx="279">
                  <c:v>2023-03-07 00:30</c:v>
                </c:pt>
                <c:pt idx="280">
                  <c:v>2023-03-07 01:00</c:v>
                </c:pt>
                <c:pt idx="281">
                  <c:v>2023-03-07 01:30</c:v>
                </c:pt>
                <c:pt idx="282">
                  <c:v>2023-03-07 02:00</c:v>
                </c:pt>
                <c:pt idx="283">
                  <c:v>2023-03-07 02:30</c:v>
                </c:pt>
                <c:pt idx="284">
                  <c:v>2023-03-07 03:00</c:v>
                </c:pt>
                <c:pt idx="285">
                  <c:v>2023-03-07 03:30</c:v>
                </c:pt>
                <c:pt idx="286">
                  <c:v>2023-03-07 04:00</c:v>
                </c:pt>
                <c:pt idx="287">
                  <c:v>2023-03-07 04:30</c:v>
                </c:pt>
                <c:pt idx="288">
                  <c:v>2023-03-07 05:00</c:v>
                </c:pt>
                <c:pt idx="289">
                  <c:v>2023-03-07 05:30</c:v>
                </c:pt>
                <c:pt idx="290">
                  <c:v>2023-03-07 06:00</c:v>
                </c:pt>
                <c:pt idx="291">
                  <c:v>2023-03-07 06:30</c:v>
                </c:pt>
                <c:pt idx="292">
                  <c:v>2023-03-07 07:00</c:v>
                </c:pt>
                <c:pt idx="293">
                  <c:v>2023-03-07 07:30</c:v>
                </c:pt>
                <c:pt idx="294">
                  <c:v>2023-03-07 08:00</c:v>
                </c:pt>
                <c:pt idx="295">
                  <c:v>2023-03-07 08:30</c:v>
                </c:pt>
                <c:pt idx="296">
                  <c:v>2023-03-07 09:00</c:v>
                </c:pt>
                <c:pt idx="297">
                  <c:v>2023-03-07 09:30</c:v>
                </c:pt>
                <c:pt idx="298">
                  <c:v>2023-03-07 10:00</c:v>
                </c:pt>
                <c:pt idx="299">
                  <c:v>2023-03-07 10:30</c:v>
                </c:pt>
                <c:pt idx="300">
                  <c:v>2023-03-07 11:00</c:v>
                </c:pt>
                <c:pt idx="301">
                  <c:v>2023-03-07 11:30</c:v>
                </c:pt>
                <c:pt idx="302">
                  <c:v>2023-03-07 12:00</c:v>
                </c:pt>
                <c:pt idx="303">
                  <c:v>2023-03-07 12:30</c:v>
                </c:pt>
                <c:pt idx="304">
                  <c:v>2023-03-07 13:00</c:v>
                </c:pt>
                <c:pt idx="305">
                  <c:v>2023-03-07 13:30</c:v>
                </c:pt>
                <c:pt idx="306">
                  <c:v>2023-03-07 14:00</c:v>
                </c:pt>
                <c:pt idx="307">
                  <c:v>2023-03-07 14:30</c:v>
                </c:pt>
                <c:pt idx="308">
                  <c:v>2023-03-07 15:00</c:v>
                </c:pt>
                <c:pt idx="309">
                  <c:v>2023-03-07 15:30</c:v>
                </c:pt>
                <c:pt idx="310">
                  <c:v>2023-03-07 16:00</c:v>
                </c:pt>
                <c:pt idx="311">
                  <c:v>2023-03-07 16:30</c:v>
                </c:pt>
                <c:pt idx="312">
                  <c:v>2023-03-07 17:00</c:v>
                </c:pt>
                <c:pt idx="313">
                  <c:v>2023-03-07 17:30</c:v>
                </c:pt>
                <c:pt idx="314">
                  <c:v>2023-03-07 18:00</c:v>
                </c:pt>
                <c:pt idx="315">
                  <c:v>2023-03-07 18:30</c:v>
                </c:pt>
                <c:pt idx="316">
                  <c:v>2023-03-07 19:00</c:v>
                </c:pt>
                <c:pt idx="317">
                  <c:v>2023-03-07 19:30</c:v>
                </c:pt>
                <c:pt idx="318">
                  <c:v>2023-03-07 20:00</c:v>
                </c:pt>
                <c:pt idx="319">
                  <c:v>2023-03-07 20:30</c:v>
                </c:pt>
                <c:pt idx="320">
                  <c:v>2023-03-07 21:00</c:v>
                </c:pt>
                <c:pt idx="321">
                  <c:v>2023-03-07 21:30</c:v>
                </c:pt>
                <c:pt idx="322">
                  <c:v>2023-03-07 22:00</c:v>
                </c:pt>
                <c:pt idx="323">
                  <c:v>2023-03-07 22:30</c:v>
                </c:pt>
                <c:pt idx="324">
                  <c:v>2023-03-07 23:00</c:v>
                </c:pt>
                <c:pt idx="325">
                  <c:v>2023-03-07 23:30</c:v>
                </c:pt>
                <c:pt idx="326">
                  <c:v>2023-03-08 00:00</c:v>
                </c:pt>
                <c:pt idx="327">
                  <c:v>2023-03-08 00:30</c:v>
                </c:pt>
                <c:pt idx="328">
                  <c:v>2023-03-08 01:00</c:v>
                </c:pt>
                <c:pt idx="329">
                  <c:v>2023-03-08 01:30</c:v>
                </c:pt>
                <c:pt idx="330">
                  <c:v>2023-03-08 02:00</c:v>
                </c:pt>
                <c:pt idx="331">
                  <c:v>2023-03-08 02:30</c:v>
                </c:pt>
                <c:pt idx="332">
                  <c:v>2023-03-08 03:00</c:v>
                </c:pt>
                <c:pt idx="333">
                  <c:v>2023-03-08 03:30</c:v>
                </c:pt>
                <c:pt idx="334">
                  <c:v>2023-03-08 04:00</c:v>
                </c:pt>
                <c:pt idx="335">
                  <c:v>2023-03-08 04:30</c:v>
                </c:pt>
                <c:pt idx="336">
                  <c:v>2023-03-08 05:00</c:v>
                </c:pt>
                <c:pt idx="337">
                  <c:v>2023-03-08 05:30</c:v>
                </c:pt>
                <c:pt idx="338">
                  <c:v>2023-03-08 06:00</c:v>
                </c:pt>
                <c:pt idx="339">
                  <c:v>2023-03-08 06:30</c:v>
                </c:pt>
                <c:pt idx="340">
                  <c:v>2023-03-08 07:00</c:v>
                </c:pt>
                <c:pt idx="341">
                  <c:v>2023-03-08 07:30</c:v>
                </c:pt>
                <c:pt idx="342">
                  <c:v>2023-03-08 08:00</c:v>
                </c:pt>
                <c:pt idx="343">
                  <c:v>2023-03-08 08:30</c:v>
                </c:pt>
                <c:pt idx="344">
                  <c:v>2023-03-08 09:00</c:v>
                </c:pt>
                <c:pt idx="345">
                  <c:v>2023-03-08 09:30</c:v>
                </c:pt>
                <c:pt idx="346">
                  <c:v>2023-03-08 10:00</c:v>
                </c:pt>
                <c:pt idx="347">
                  <c:v>2023-03-08 10:30</c:v>
                </c:pt>
                <c:pt idx="348">
                  <c:v>2023-03-08 11:00</c:v>
                </c:pt>
                <c:pt idx="349">
                  <c:v>2023-03-08 11:30</c:v>
                </c:pt>
                <c:pt idx="350">
                  <c:v>2023-03-08 12:00</c:v>
                </c:pt>
                <c:pt idx="351">
                  <c:v>2023-03-08 12:30</c:v>
                </c:pt>
                <c:pt idx="352">
                  <c:v>2023-03-08 13:00</c:v>
                </c:pt>
                <c:pt idx="353">
                  <c:v>2023-03-08 13:30</c:v>
                </c:pt>
                <c:pt idx="354">
                  <c:v>2023-03-08 14:00</c:v>
                </c:pt>
                <c:pt idx="355">
                  <c:v>2023-03-08 14:30</c:v>
                </c:pt>
                <c:pt idx="356">
                  <c:v>2023-03-08 15:00</c:v>
                </c:pt>
                <c:pt idx="357">
                  <c:v>2023-03-08 15:30</c:v>
                </c:pt>
                <c:pt idx="358">
                  <c:v>2023-03-08 16:00</c:v>
                </c:pt>
                <c:pt idx="359">
                  <c:v>2023-03-08 16:30</c:v>
                </c:pt>
                <c:pt idx="360">
                  <c:v>2023-03-08 17:00</c:v>
                </c:pt>
                <c:pt idx="361">
                  <c:v>2023-03-08 17:30</c:v>
                </c:pt>
                <c:pt idx="362">
                  <c:v>2023-03-08 18:00</c:v>
                </c:pt>
                <c:pt idx="363">
                  <c:v>2023-03-08 18:30</c:v>
                </c:pt>
                <c:pt idx="364">
                  <c:v>2023-03-08 19:00</c:v>
                </c:pt>
                <c:pt idx="365">
                  <c:v>2023-03-08 19:30</c:v>
                </c:pt>
                <c:pt idx="366">
                  <c:v>2023-03-08 20:00</c:v>
                </c:pt>
                <c:pt idx="367">
                  <c:v>2023-03-08 20:30</c:v>
                </c:pt>
                <c:pt idx="368">
                  <c:v>2023-03-08 21:00</c:v>
                </c:pt>
                <c:pt idx="369">
                  <c:v>2023-03-08 21:30</c:v>
                </c:pt>
                <c:pt idx="370">
                  <c:v>2023-03-08 22:00</c:v>
                </c:pt>
                <c:pt idx="371">
                  <c:v>2023-03-08 22:30</c:v>
                </c:pt>
                <c:pt idx="372">
                  <c:v>2023-03-08 23:00</c:v>
                </c:pt>
                <c:pt idx="373">
                  <c:v>2023-03-08 23:30</c:v>
                </c:pt>
                <c:pt idx="374">
                  <c:v>2023-03-09 00:00</c:v>
                </c:pt>
                <c:pt idx="375">
                  <c:v>2023-03-09 00:30</c:v>
                </c:pt>
                <c:pt idx="376">
                  <c:v>2023-03-09 01:00</c:v>
                </c:pt>
                <c:pt idx="377">
                  <c:v>2023-03-09 01:30</c:v>
                </c:pt>
                <c:pt idx="378">
                  <c:v>2023-03-09 02:00</c:v>
                </c:pt>
                <c:pt idx="379">
                  <c:v>2023-03-09 02:30</c:v>
                </c:pt>
                <c:pt idx="380">
                  <c:v>2023-03-09 03:00</c:v>
                </c:pt>
                <c:pt idx="381">
                  <c:v>2023-03-09 03:30</c:v>
                </c:pt>
                <c:pt idx="382">
                  <c:v>2023-03-09 04:00</c:v>
                </c:pt>
                <c:pt idx="383">
                  <c:v>2023-03-09 04:30</c:v>
                </c:pt>
                <c:pt idx="384">
                  <c:v>2023-03-09 05:00</c:v>
                </c:pt>
                <c:pt idx="385">
                  <c:v>2023-03-09 05:30</c:v>
                </c:pt>
                <c:pt idx="386">
                  <c:v>2023-03-09 06:00</c:v>
                </c:pt>
                <c:pt idx="387">
                  <c:v>2023-03-09 06:30</c:v>
                </c:pt>
                <c:pt idx="388">
                  <c:v>2023-03-09 07:00</c:v>
                </c:pt>
                <c:pt idx="389">
                  <c:v>2023-03-09 07:30</c:v>
                </c:pt>
                <c:pt idx="390">
                  <c:v>2023-03-09 08:00</c:v>
                </c:pt>
                <c:pt idx="391">
                  <c:v>2023-03-09 08:30</c:v>
                </c:pt>
                <c:pt idx="392">
                  <c:v>2023-03-09 09:00</c:v>
                </c:pt>
                <c:pt idx="393">
                  <c:v>2023-03-09 09:30</c:v>
                </c:pt>
                <c:pt idx="394">
                  <c:v>2023-03-09 10:00</c:v>
                </c:pt>
                <c:pt idx="395">
                  <c:v>2023-03-09 10:30</c:v>
                </c:pt>
                <c:pt idx="396">
                  <c:v>2023-03-09 11:00</c:v>
                </c:pt>
                <c:pt idx="397">
                  <c:v>2023-03-09 11:30</c:v>
                </c:pt>
                <c:pt idx="398">
                  <c:v>2023-03-09 12:00</c:v>
                </c:pt>
                <c:pt idx="399">
                  <c:v>2023-03-09 12:30</c:v>
                </c:pt>
                <c:pt idx="400">
                  <c:v>2023-03-09 13:00</c:v>
                </c:pt>
                <c:pt idx="401">
                  <c:v>2023-03-09 13:30</c:v>
                </c:pt>
                <c:pt idx="402">
                  <c:v>2023-03-09 14:00</c:v>
                </c:pt>
                <c:pt idx="403">
                  <c:v>2023-03-09 14:30</c:v>
                </c:pt>
                <c:pt idx="404">
                  <c:v>2023-03-09 15:00</c:v>
                </c:pt>
                <c:pt idx="405">
                  <c:v>2023-03-09 15:30</c:v>
                </c:pt>
                <c:pt idx="406">
                  <c:v>2023-03-09 16:00</c:v>
                </c:pt>
                <c:pt idx="407">
                  <c:v>2023-03-09 16:30</c:v>
                </c:pt>
                <c:pt idx="408">
                  <c:v>2023-03-09 17:00</c:v>
                </c:pt>
                <c:pt idx="409">
                  <c:v>2023-03-09 17:30</c:v>
                </c:pt>
                <c:pt idx="410">
                  <c:v>2023-03-09 18:00</c:v>
                </c:pt>
                <c:pt idx="411">
                  <c:v>2023-03-09 18:30</c:v>
                </c:pt>
                <c:pt idx="412">
                  <c:v>2023-03-09 19:00</c:v>
                </c:pt>
                <c:pt idx="413">
                  <c:v>2023-03-09 19:30</c:v>
                </c:pt>
                <c:pt idx="414">
                  <c:v>2023-03-09 20:00</c:v>
                </c:pt>
                <c:pt idx="415">
                  <c:v>2023-03-09 20:30</c:v>
                </c:pt>
                <c:pt idx="416">
                  <c:v>2023-03-09 21:00</c:v>
                </c:pt>
                <c:pt idx="417">
                  <c:v>2023-03-09 21:30</c:v>
                </c:pt>
                <c:pt idx="418">
                  <c:v>2023-03-09 22:00</c:v>
                </c:pt>
                <c:pt idx="419">
                  <c:v>2023-03-09 22:30</c:v>
                </c:pt>
                <c:pt idx="420">
                  <c:v>2023-03-09 23:00</c:v>
                </c:pt>
                <c:pt idx="421">
                  <c:v>2023-03-09 23:30</c:v>
                </c:pt>
                <c:pt idx="422">
                  <c:v>2023-03-10 00:00</c:v>
                </c:pt>
                <c:pt idx="423">
                  <c:v>2023-03-10 00:30</c:v>
                </c:pt>
                <c:pt idx="424">
                  <c:v>2023-03-10 01:00</c:v>
                </c:pt>
                <c:pt idx="425">
                  <c:v>2023-03-10 01:30</c:v>
                </c:pt>
                <c:pt idx="426">
                  <c:v>2023-03-10 02:00</c:v>
                </c:pt>
                <c:pt idx="427">
                  <c:v>2023-03-10 02:30</c:v>
                </c:pt>
                <c:pt idx="428">
                  <c:v>2023-03-10 03:00</c:v>
                </c:pt>
                <c:pt idx="429">
                  <c:v>2023-03-10 03:30</c:v>
                </c:pt>
                <c:pt idx="430">
                  <c:v>2023-03-10 04:00</c:v>
                </c:pt>
                <c:pt idx="431">
                  <c:v>2023-03-10 04:30</c:v>
                </c:pt>
                <c:pt idx="432">
                  <c:v>2023-03-10 05:00</c:v>
                </c:pt>
                <c:pt idx="433">
                  <c:v>2023-03-10 05:30</c:v>
                </c:pt>
                <c:pt idx="434">
                  <c:v>2023-03-10 06:00</c:v>
                </c:pt>
                <c:pt idx="435">
                  <c:v>2023-03-10 06:30</c:v>
                </c:pt>
                <c:pt idx="436">
                  <c:v>2023-03-10 07:00</c:v>
                </c:pt>
                <c:pt idx="437">
                  <c:v>2023-03-10 07:30</c:v>
                </c:pt>
                <c:pt idx="438">
                  <c:v>2023-03-10 08:00</c:v>
                </c:pt>
                <c:pt idx="439">
                  <c:v>2023-03-10 08:30</c:v>
                </c:pt>
                <c:pt idx="440">
                  <c:v>2023-03-10 09:00</c:v>
                </c:pt>
                <c:pt idx="441">
                  <c:v>2023-03-10 09:30</c:v>
                </c:pt>
                <c:pt idx="442">
                  <c:v>2023-03-10 10:00</c:v>
                </c:pt>
                <c:pt idx="443">
                  <c:v>2023-03-10 10:30</c:v>
                </c:pt>
                <c:pt idx="444">
                  <c:v>2023-03-10 11:00</c:v>
                </c:pt>
                <c:pt idx="445">
                  <c:v>2023-03-10 11:30</c:v>
                </c:pt>
                <c:pt idx="446">
                  <c:v>2023-03-10 12:00</c:v>
                </c:pt>
                <c:pt idx="447">
                  <c:v>2023-03-10 12:30</c:v>
                </c:pt>
                <c:pt idx="448">
                  <c:v>2023-03-10 13:00</c:v>
                </c:pt>
                <c:pt idx="449">
                  <c:v>2023-03-10 13:30</c:v>
                </c:pt>
                <c:pt idx="450">
                  <c:v>2023-03-10 14:00</c:v>
                </c:pt>
                <c:pt idx="451">
                  <c:v>2023-03-10 14:30</c:v>
                </c:pt>
                <c:pt idx="452">
                  <c:v>2023-03-10 15:00</c:v>
                </c:pt>
                <c:pt idx="453">
                  <c:v>2023-03-10 15:30</c:v>
                </c:pt>
                <c:pt idx="454">
                  <c:v>2023-03-10 16:00</c:v>
                </c:pt>
                <c:pt idx="455">
                  <c:v>2023-03-10 16:30</c:v>
                </c:pt>
                <c:pt idx="456">
                  <c:v>2023-03-10 17:00</c:v>
                </c:pt>
                <c:pt idx="457">
                  <c:v>2023-03-10 17:30</c:v>
                </c:pt>
                <c:pt idx="458">
                  <c:v>2023-03-10 18:00</c:v>
                </c:pt>
                <c:pt idx="459">
                  <c:v>2023-03-10 18:30</c:v>
                </c:pt>
                <c:pt idx="460">
                  <c:v>2023-03-10 19:00</c:v>
                </c:pt>
                <c:pt idx="461">
                  <c:v>2023-03-10 19:30</c:v>
                </c:pt>
                <c:pt idx="462">
                  <c:v>2023-03-10 20:00</c:v>
                </c:pt>
                <c:pt idx="463">
                  <c:v>2023-03-10 20:30</c:v>
                </c:pt>
                <c:pt idx="464">
                  <c:v>2023-03-10 21:00</c:v>
                </c:pt>
                <c:pt idx="465">
                  <c:v>2023-03-10 21:30</c:v>
                </c:pt>
                <c:pt idx="466">
                  <c:v>2023-03-10 22:00</c:v>
                </c:pt>
                <c:pt idx="467">
                  <c:v>2023-03-10 22:30</c:v>
                </c:pt>
                <c:pt idx="468">
                  <c:v>2023-03-10 23:00</c:v>
                </c:pt>
                <c:pt idx="469">
                  <c:v>2023-03-10 23:30</c:v>
                </c:pt>
                <c:pt idx="470">
                  <c:v>2023-03-11 00:00</c:v>
                </c:pt>
                <c:pt idx="471">
                  <c:v>2023-03-11 00:30</c:v>
                </c:pt>
                <c:pt idx="472">
                  <c:v>2023-03-11 01:00</c:v>
                </c:pt>
                <c:pt idx="473">
                  <c:v>2023-03-11 01:30</c:v>
                </c:pt>
                <c:pt idx="474">
                  <c:v>2023-03-11 02:00</c:v>
                </c:pt>
                <c:pt idx="475">
                  <c:v>2023-03-11 02:30</c:v>
                </c:pt>
                <c:pt idx="476">
                  <c:v>2023-03-11 03:00</c:v>
                </c:pt>
                <c:pt idx="477">
                  <c:v>2023-03-11 03:30</c:v>
                </c:pt>
                <c:pt idx="478">
                  <c:v>2023-03-11 04:00</c:v>
                </c:pt>
                <c:pt idx="479">
                  <c:v>2023-03-11 04:30</c:v>
                </c:pt>
                <c:pt idx="480">
                  <c:v>2023-03-11 05:00</c:v>
                </c:pt>
                <c:pt idx="481">
                  <c:v>2023-03-11 05:30</c:v>
                </c:pt>
                <c:pt idx="482">
                  <c:v>2023-03-11 06:00</c:v>
                </c:pt>
                <c:pt idx="483">
                  <c:v>2023-03-11 06:30</c:v>
                </c:pt>
                <c:pt idx="484">
                  <c:v>2023-03-11 07:00</c:v>
                </c:pt>
                <c:pt idx="485">
                  <c:v>2023-03-11 07:30</c:v>
                </c:pt>
                <c:pt idx="486">
                  <c:v>2023-03-11 08:00</c:v>
                </c:pt>
                <c:pt idx="487">
                  <c:v>2023-03-11 08:30</c:v>
                </c:pt>
                <c:pt idx="488">
                  <c:v>2023-03-11 09:00</c:v>
                </c:pt>
                <c:pt idx="489">
                  <c:v>2023-03-11 09:30</c:v>
                </c:pt>
                <c:pt idx="490">
                  <c:v>2023-03-11 10:00</c:v>
                </c:pt>
                <c:pt idx="491">
                  <c:v>2023-03-11 10:30</c:v>
                </c:pt>
                <c:pt idx="492">
                  <c:v>2023-03-11 11:00</c:v>
                </c:pt>
                <c:pt idx="493">
                  <c:v>2023-03-11 11:30</c:v>
                </c:pt>
                <c:pt idx="494">
                  <c:v>2023-03-11 12:00</c:v>
                </c:pt>
                <c:pt idx="495">
                  <c:v>2023-03-11 12:30</c:v>
                </c:pt>
                <c:pt idx="496">
                  <c:v>2023-03-11 13:00</c:v>
                </c:pt>
                <c:pt idx="497">
                  <c:v>2023-03-11 13:30</c:v>
                </c:pt>
                <c:pt idx="498">
                  <c:v>2023-03-11 14:00</c:v>
                </c:pt>
                <c:pt idx="499">
                  <c:v>2023-03-11 14:30</c:v>
                </c:pt>
                <c:pt idx="500">
                  <c:v>2023-03-11 15:00</c:v>
                </c:pt>
                <c:pt idx="501">
                  <c:v>2023-03-11 15:30</c:v>
                </c:pt>
                <c:pt idx="502">
                  <c:v>2023-03-11 16:00</c:v>
                </c:pt>
                <c:pt idx="503">
                  <c:v>2023-03-11 16:30</c:v>
                </c:pt>
                <c:pt idx="504">
                  <c:v>2023-03-11 17:00</c:v>
                </c:pt>
                <c:pt idx="505">
                  <c:v>2023-03-11 17:30</c:v>
                </c:pt>
                <c:pt idx="506">
                  <c:v>2023-03-11 18:00</c:v>
                </c:pt>
                <c:pt idx="507">
                  <c:v>2023-03-11 18:30</c:v>
                </c:pt>
                <c:pt idx="508">
                  <c:v>2023-03-11 19:00</c:v>
                </c:pt>
                <c:pt idx="509">
                  <c:v>2023-03-11 19:30</c:v>
                </c:pt>
                <c:pt idx="510">
                  <c:v>2023-03-11 20:00</c:v>
                </c:pt>
                <c:pt idx="511">
                  <c:v>2023-03-11 20:30</c:v>
                </c:pt>
                <c:pt idx="512">
                  <c:v>2023-03-11 21:00</c:v>
                </c:pt>
                <c:pt idx="513">
                  <c:v>2023-03-11 21:30</c:v>
                </c:pt>
                <c:pt idx="514">
                  <c:v>2023-03-11 22:00</c:v>
                </c:pt>
                <c:pt idx="515">
                  <c:v>2023-03-11 22:30</c:v>
                </c:pt>
                <c:pt idx="516">
                  <c:v>2023-03-11 23:00</c:v>
                </c:pt>
                <c:pt idx="517">
                  <c:v>2023-03-11 23:30</c:v>
                </c:pt>
                <c:pt idx="518">
                  <c:v>2023-03-12 00:00</c:v>
                </c:pt>
                <c:pt idx="519">
                  <c:v>2023-03-12 00:30</c:v>
                </c:pt>
                <c:pt idx="520">
                  <c:v>2023-03-12 01:00</c:v>
                </c:pt>
                <c:pt idx="521">
                  <c:v>2023-03-12 01:30</c:v>
                </c:pt>
                <c:pt idx="522">
                  <c:v>2023-03-12 02:00</c:v>
                </c:pt>
                <c:pt idx="523">
                  <c:v>2023-03-12 02:30</c:v>
                </c:pt>
                <c:pt idx="524">
                  <c:v>2023-03-12 03:00</c:v>
                </c:pt>
                <c:pt idx="525">
                  <c:v>2023-03-12 03:30</c:v>
                </c:pt>
                <c:pt idx="526">
                  <c:v>2023-03-12 04:00</c:v>
                </c:pt>
                <c:pt idx="527">
                  <c:v>2023-03-12 04:30</c:v>
                </c:pt>
                <c:pt idx="528">
                  <c:v>2023-03-12 05:00</c:v>
                </c:pt>
                <c:pt idx="529">
                  <c:v>2023-03-12 05:30</c:v>
                </c:pt>
                <c:pt idx="530">
                  <c:v>2023-03-12 06:00</c:v>
                </c:pt>
                <c:pt idx="531">
                  <c:v>2023-03-12 06:30</c:v>
                </c:pt>
                <c:pt idx="532">
                  <c:v>2023-03-12 07:00</c:v>
                </c:pt>
                <c:pt idx="533">
                  <c:v>2023-03-12 07:30</c:v>
                </c:pt>
                <c:pt idx="534">
                  <c:v>2023-03-12 08:00</c:v>
                </c:pt>
                <c:pt idx="535">
                  <c:v>2023-03-12 08:30</c:v>
                </c:pt>
                <c:pt idx="536">
                  <c:v>2023-03-12 09:00</c:v>
                </c:pt>
                <c:pt idx="537">
                  <c:v>2023-03-12 09:30</c:v>
                </c:pt>
                <c:pt idx="538">
                  <c:v>2023-03-12 10:00</c:v>
                </c:pt>
                <c:pt idx="539">
                  <c:v>2023-03-12 10:30</c:v>
                </c:pt>
                <c:pt idx="540">
                  <c:v>2023-03-12 11:00</c:v>
                </c:pt>
                <c:pt idx="541">
                  <c:v>2023-03-12 11:30</c:v>
                </c:pt>
                <c:pt idx="542">
                  <c:v>2023-03-12 12:00</c:v>
                </c:pt>
                <c:pt idx="543">
                  <c:v>2023-03-12 12:30</c:v>
                </c:pt>
                <c:pt idx="544">
                  <c:v>2023-03-12 13:00</c:v>
                </c:pt>
                <c:pt idx="545">
                  <c:v>2023-03-12 13:30</c:v>
                </c:pt>
                <c:pt idx="546">
                  <c:v>2023-03-12 14:00</c:v>
                </c:pt>
                <c:pt idx="547">
                  <c:v>2023-03-12 14:30</c:v>
                </c:pt>
                <c:pt idx="548">
                  <c:v>2023-03-12 15:00</c:v>
                </c:pt>
                <c:pt idx="549">
                  <c:v>2023-03-12 15:30</c:v>
                </c:pt>
                <c:pt idx="550">
                  <c:v>2023-03-12 16:00</c:v>
                </c:pt>
                <c:pt idx="551">
                  <c:v>2023-03-12 16:30</c:v>
                </c:pt>
                <c:pt idx="552">
                  <c:v>2023-03-12 17:00</c:v>
                </c:pt>
                <c:pt idx="553">
                  <c:v>2023-03-12 17:30</c:v>
                </c:pt>
                <c:pt idx="554">
                  <c:v>2023-03-12 18:00</c:v>
                </c:pt>
                <c:pt idx="555">
                  <c:v>2023-03-12 18:30</c:v>
                </c:pt>
                <c:pt idx="556">
                  <c:v>2023-03-12 19:00</c:v>
                </c:pt>
                <c:pt idx="557">
                  <c:v>2023-03-12 19:30</c:v>
                </c:pt>
                <c:pt idx="558">
                  <c:v>2023-03-12 20:00</c:v>
                </c:pt>
                <c:pt idx="559">
                  <c:v>2023-03-12 20:30</c:v>
                </c:pt>
                <c:pt idx="560">
                  <c:v>2023-03-12 21:00</c:v>
                </c:pt>
                <c:pt idx="561">
                  <c:v>2023-03-12 21:30</c:v>
                </c:pt>
                <c:pt idx="562">
                  <c:v>2023-03-12 22:00</c:v>
                </c:pt>
                <c:pt idx="563">
                  <c:v>2023-03-12 22:30</c:v>
                </c:pt>
                <c:pt idx="564">
                  <c:v>2023-03-12 23:00</c:v>
                </c:pt>
                <c:pt idx="565">
                  <c:v>2023-03-12 23:30</c:v>
                </c:pt>
                <c:pt idx="566">
                  <c:v>2023-03-13 00:00</c:v>
                </c:pt>
                <c:pt idx="567">
                  <c:v>2023-03-13 00:30</c:v>
                </c:pt>
                <c:pt idx="568">
                  <c:v>2023-03-13 01:00</c:v>
                </c:pt>
                <c:pt idx="569">
                  <c:v>2023-03-13 01:30</c:v>
                </c:pt>
                <c:pt idx="570">
                  <c:v>2023-03-13 02:00</c:v>
                </c:pt>
                <c:pt idx="571">
                  <c:v>2023-03-13 02:30</c:v>
                </c:pt>
                <c:pt idx="572">
                  <c:v>2023-03-13 03:00</c:v>
                </c:pt>
                <c:pt idx="573">
                  <c:v>2023-03-13 03:30</c:v>
                </c:pt>
                <c:pt idx="574">
                  <c:v>2023-03-13 04:00</c:v>
                </c:pt>
                <c:pt idx="575">
                  <c:v>2023-03-13 04:30</c:v>
                </c:pt>
                <c:pt idx="576">
                  <c:v>2023-03-13 05:00</c:v>
                </c:pt>
                <c:pt idx="577">
                  <c:v>2023-03-13 05:30</c:v>
                </c:pt>
                <c:pt idx="578">
                  <c:v>2023-03-13 06:00</c:v>
                </c:pt>
                <c:pt idx="579">
                  <c:v>2023-03-13 06:30</c:v>
                </c:pt>
                <c:pt idx="580">
                  <c:v>2023-03-13 07:00</c:v>
                </c:pt>
                <c:pt idx="581">
                  <c:v>2023-03-13 07:30</c:v>
                </c:pt>
                <c:pt idx="582">
                  <c:v>2023-03-13 08:00</c:v>
                </c:pt>
                <c:pt idx="583">
                  <c:v>2023-03-13 08:30</c:v>
                </c:pt>
                <c:pt idx="584">
                  <c:v>2023-03-13 09:00</c:v>
                </c:pt>
                <c:pt idx="585">
                  <c:v>2023-03-13 09:30</c:v>
                </c:pt>
                <c:pt idx="586">
                  <c:v>2023-03-13 10:00</c:v>
                </c:pt>
                <c:pt idx="587">
                  <c:v>2023-03-13 10:30</c:v>
                </c:pt>
                <c:pt idx="588">
                  <c:v>2023-03-13 11:00</c:v>
                </c:pt>
                <c:pt idx="589">
                  <c:v>2023-03-13 11:30</c:v>
                </c:pt>
                <c:pt idx="590">
                  <c:v>2023-03-13 12:00</c:v>
                </c:pt>
                <c:pt idx="591">
                  <c:v>2023-03-13 12:30</c:v>
                </c:pt>
                <c:pt idx="592">
                  <c:v>2023-03-13 13:00</c:v>
                </c:pt>
                <c:pt idx="593">
                  <c:v>2023-03-13 13:30</c:v>
                </c:pt>
                <c:pt idx="594">
                  <c:v>2023-03-13 14:00</c:v>
                </c:pt>
                <c:pt idx="595">
                  <c:v>2023-03-13 14:30</c:v>
                </c:pt>
                <c:pt idx="596">
                  <c:v>2023-03-13 15:00</c:v>
                </c:pt>
                <c:pt idx="597">
                  <c:v>2023-03-13 15:30</c:v>
                </c:pt>
                <c:pt idx="598">
                  <c:v>2023-03-13 16:00</c:v>
                </c:pt>
                <c:pt idx="599">
                  <c:v>2023-03-13 16:30</c:v>
                </c:pt>
                <c:pt idx="600">
                  <c:v>2023-03-13 17:00</c:v>
                </c:pt>
                <c:pt idx="601">
                  <c:v>2023-03-13 17:30</c:v>
                </c:pt>
                <c:pt idx="602">
                  <c:v>2023-03-13 18:00</c:v>
                </c:pt>
                <c:pt idx="603">
                  <c:v>2023-03-13 18:30</c:v>
                </c:pt>
                <c:pt idx="604">
                  <c:v>2023-03-13 19:00</c:v>
                </c:pt>
                <c:pt idx="605">
                  <c:v>2023-03-13 19:30</c:v>
                </c:pt>
                <c:pt idx="606">
                  <c:v>2023-03-13 20:00</c:v>
                </c:pt>
                <c:pt idx="607">
                  <c:v>2023-03-13 20:30</c:v>
                </c:pt>
                <c:pt idx="608">
                  <c:v>2023-03-13 21:00</c:v>
                </c:pt>
                <c:pt idx="609">
                  <c:v>2023-03-13 21:30</c:v>
                </c:pt>
                <c:pt idx="610">
                  <c:v>2023-03-13 22:00</c:v>
                </c:pt>
                <c:pt idx="611">
                  <c:v>2023-03-13 22:30</c:v>
                </c:pt>
                <c:pt idx="612">
                  <c:v>2023-03-13 23:00</c:v>
                </c:pt>
                <c:pt idx="613">
                  <c:v>2023-03-13 23:30</c:v>
                </c:pt>
                <c:pt idx="614">
                  <c:v>2023-03-14 00:00</c:v>
                </c:pt>
                <c:pt idx="615">
                  <c:v>2023-03-14 00:30</c:v>
                </c:pt>
                <c:pt idx="616">
                  <c:v>2023-03-14 01:00</c:v>
                </c:pt>
                <c:pt idx="617">
                  <c:v>2023-03-14 01:30</c:v>
                </c:pt>
                <c:pt idx="618">
                  <c:v>2023-03-14 02:00</c:v>
                </c:pt>
                <c:pt idx="619">
                  <c:v>2023-03-14 02:30</c:v>
                </c:pt>
                <c:pt idx="620">
                  <c:v>2023-03-14 03:00</c:v>
                </c:pt>
                <c:pt idx="621">
                  <c:v>2023-03-14 03:30</c:v>
                </c:pt>
                <c:pt idx="622">
                  <c:v>2023-03-14 04:00</c:v>
                </c:pt>
                <c:pt idx="623">
                  <c:v>2023-03-14 04:30</c:v>
                </c:pt>
                <c:pt idx="624">
                  <c:v>2023-03-14 05:00</c:v>
                </c:pt>
                <c:pt idx="625">
                  <c:v>2023-03-14 05:30</c:v>
                </c:pt>
                <c:pt idx="626">
                  <c:v>2023-03-14 06:00</c:v>
                </c:pt>
                <c:pt idx="627">
                  <c:v>2023-03-14 06:30</c:v>
                </c:pt>
                <c:pt idx="628">
                  <c:v>2023-03-14 07:00</c:v>
                </c:pt>
                <c:pt idx="629">
                  <c:v>2023-03-14 07:30</c:v>
                </c:pt>
                <c:pt idx="630">
                  <c:v>2023-03-14 08:00</c:v>
                </c:pt>
                <c:pt idx="631">
                  <c:v>2023-03-14 08:30</c:v>
                </c:pt>
                <c:pt idx="632">
                  <c:v>2023-03-14 09:00</c:v>
                </c:pt>
                <c:pt idx="633">
                  <c:v>2023-03-14 09:30</c:v>
                </c:pt>
                <c:pt idx="634">
                  <c:v>2023-03-14 10:00</c:v>
                </c:pt>
                <c:pt idx="635">
                  <c:v>2023-03-14 10:30</c:v>
                </c:pt>
                <c:pt idx="636">
                  <c:v>2023-03-14 11:00</c:v>
                </c:pt>
                <c:pt idx="637">
                  <c:v>2023-03-14 11:30</c:v>
                </c:pt>
                <c:pt idx="638">
                  <c:v>2023-03-14 12:00</c:v>
                </c:pt>
                <c:pt idx="639">
                  <c:v>2023-03-14 12:30</c:v>
                </c:pt>
                <c:pt idx="640">
                  <c:v>2023-03-14 13:00</c:v>
                </c:pt>
                <c:pt idx="641">
                  <c:v>2023-03-14 13:30</c:v>
                </c:pt>
                <c:pt idx="642">
                  <c:v>2023-03-14 14:00</c:v>
                </c:pt>
                <c:pt idx="643">
                  <c:v>2023-03-14 14:30</c:v>
                </c:pt>
                <c:pt idx="644">
                  <c:v>2023-03-14 15:00</c:v>
                </c:pt>
                <c:pt idx="645">
                  <c:v>2023-03-14 15:30</c:v>
                </c:pt>
                <c:pt idx="646">
                  <c:v>2023-03-14 16:00</c:v>
                </c:pt>
                <c:pt idx="647">
                  <c:v>2023-03-14 16:30</c:v>
                </c:pt>
                <c:pt idx="648">
                  <c:v>2023-03-14 17:00</c:v>
                </c:pt>
                <c:pt idx="649">
                  <c:v>2023-03-14 17:30</c:v>
                </c:pt>
                <c:pt idx="650">
                  <c:v>2023-03-14 18:00</c:v>
                </c:pt>
                <c:pt idx="651">
                  <c:v>2023-03-14 18:30</c:v>
                </c:pt>
                <c:pt idx="652">
                  <c:v>2023-03-14 19:00</c:v>
                </c:pt>
                <c:pt idx="653">
                  <c:v>2023-03-14 19:30</c:v>
                </c:pt>
                <c:pt idx="654">
                  <c:v>2023-03-14 20:00</c:v>
                </c:pt>
                <c:pt idx="655">
                  <c:v>2023-03-14 20:30</c:v>
                </c:pt>
                <c:pt idx="656">
                  <c:v>2023-03-14 21:00</c:v>
                </c:pt>
                <c:pt idx="657">
                  <c:v>2023-03-14 21:30</c:v>
                </c:pt>
                <c:pt idx="658">
                  <c:v>2023-03-14 22:00</c:v>
                </c:pt>
                <c:pt idx="659">
                  <c:v>2023-03-14 22:30</c:v>
                </c:pt>
                <c:pt idx="660">
                  <c:v>2023-03-14 23:00</c:v>
                </c:pt>
                <c:pt idx="661">
                  <c:v>2023-03-14 23:30</c:v>
                </c:pt>
                <c:pt idx="662">
                  <c:v>2023-03-15 00:00</c:v>
                </c:pt>
                <c:pt idx="663">
                  <c:v>2023-03-15 00:30</c:v>
                </c:pt>
                <c:pt idx="664">
                  <c:v>2023-03-15 01:00</c:v>
                </c:pt>
                <c:pt idx="665">
                  <c:v>2023-03-15 01:30</c:v>
                </c:pt>
                <c:pt idx="666">
                  <c:v>2023-03-15 02:00</c:v>
                </c:pt>
                <c:pt idx="667">
                  <c:v>2023-03-15 02:30</c:v>
                </c:pt>
                <c:pt idx="668">
                  <c:v>2023-03-15 03:00</c:v>
                </c:pt>
                <c:pt idx="669">
                  <c:v>2023-03-15 03:30</c:v>
                </c:pt>
                <c:pt idx="670">
                  <c:v>2023-03-15 04:00</c:v>
                </c:pt>
                <c:pt idx="671">
                  <c:v>2023-03-15 04:30</c:v>
                </c:pt>
                <c:pt idx="672">
                  <c:v>2023-03-15 05:00</c:v>
                </c:pt>
                <c:pt idx="673">
                  <c:v>2023-03-15 05:30</c:v>
                </c:pt>
                <c:pt idx="674">
                  <c:v>2023-03-15 06:00</c:v>
                </c:pt>
                <c:pt idx="675">
                  <c:v>2023-03-15 06:30</c:v>
                </c:pt>
                <c:pt idx="676">
                  <c:v>2023-03-15 07:00</c:v>
                </c:pt>
                <c:pt idx="677">
                  <c:v>2023-03-15 07:30</c:v>
                </c:pt>
                <c:pt idx="678">
                  <c:v>2023-03-15 08:00</c:v>
                </c:pt>
                <c:pt idx="679">
                  <c:v>2023-03-15 08:30</c:v>
                </c:pt>
                <c:pt idx="680">
                  <c:v>2023-03-15 09:00</c:v>
                </c:pt>
                <c:pt idx="681">
                  <c:v>2023-03-15 09:30</c:v>
                </c:pt>
                <c:pt idx="682">
                  <c:v>2023-03-15 10:00</c:v>
                </c:pt>
                <c:pt idx="683">
                  <c:v>2023-03-15 10:30</c:v>
                </c:pt>
                <c:pt idx="684">
                  <c:v>2023-03-15 11:00</c:v>
                </c:pt>
                <c:pt idx="685">
                  <c:v>2023-03-15 11:30</c:v>
                </c:pt>
                <c:pt idx="686">
                  <c:v>2023-03-15 12:00</c:v>
                </c:pt>
                <c:pt idx="687">
                  <c:v>2023-03-15 12:30</c:v>
                </c:pt>
                <c:pt idx="688">
                  <c:v>2023-03-15 13:00</c:v>
                </c:pt>
                <c:pt idx="689">
                  <c:v>2023-03-15 13:30</c:v>
                </c:pt>
                <c:pt idx="690">
                  <c:v>2023-03-15 14:00</c:v>
                </c:pt>
                <c:pt idx="691">
                  <c:v>2023-03-15 14:30</c:v>
                </c:pt>
                <c:pt idx="692">
                  <c:v>2023-03-15 15:00</c:v>
                </c:pt>
                <c:pt idx="693">
                  <c:v>2023-03-15 15:30</c:v>
                </c:pt>
                <c:pt idx="694">
                  <c:v>2023-03-15 16:00</c:v>
                </c:pt>
                <c:pt idx="695">
                  <c:v>2023-03-15 16:30</c:v>
                </c:pt>
                <c:pt idx="696">
                  <c:v>2023-03-15 17:00</c:v>
                </c:pt>
                <c:pt idx="697">
                  <c:v>2023-03-15 17:30</c:v>
                </c:pt>
                <c:pt idx="698">
                  <c:v>2023-03-15 18:00</c:v>
                </c:pt>
                <c:pt idx="699">
                  <c:v>2023-03-15 18:30</c:v>
                </c:pt>
                <c:pt idx="700">
                  <c:v>2023-03-15 19:00</c:v>
                </c:pt>
                <c:pt idx="701">
                  <c:v>2023-03-15 19:30</c:v>
                </c:pt>
                <c:pt idx="702">
                  <c:v>2023-03-15 20:00</c:v>
                </c:pt>
                <c:pt idx="703">
                  <c:v>2023-03-15 20:30</c:v>
                </c:pt>
                <c:pt idx="704">
                  <c:v>2023-03-15 21:00</c:v>
                </c:pt>
                <c:pt idx="705">
                  <c:v>2023-03-15 21:30</c:v>
                </c:pt>
                <c:pt idx="706">
                  <c:v>2023-03-15 22:00</c:v>
                </c:pt>
                <c:pt idx="707">
                  <c:v>2023-03-15 22:30</c:v>
                </c:pt>
                <c:pt idx="708">
                  <c:v>2023-03-15 23:00</c:v>
                </c:pt>
                <c:pt idx="709">
                  <c:v>2023-03-15 23:30</c:v>
                </c:pt>
                <c:pt idx="710">
                  <c:v>2023-03-16 00:00</c:v>
                </c:pt>
                <c:pt idx="711">
                  <c:v>2023-03-16 00:30</c:v>
                </c:pt>
                <c:pt idx="712">
                  <c:v>2023-03-16 01:00</c:v>
                </c:pt>
                <c:pt idx="713">
                  <c:v>2023-03-16 01:30</c:v>
                </c:pt>
                <c:pt idx="714">
                  <c:v>2023-03-16 02:00</c:v>
                </c:pt>
                <c:pt idx="715">
                  <c:v>2023-03-16 02:30</c:v>
                </c:pt>
                <c:pt idx="716">
                  <c:v>2023-03-16 03:00</c:v>
                </c:pt>
                <c:pt idx="717">
                  <c:v>2023-03-16 03:30</c:v>
                </c:pt>
                <c:pt idx="718">
                  <c:v>2023-03-16 04:00</c:v>
                </c:pt>
                <c:pt idx="719">
                  <c:v>2023-03-16 04:30</c:v>
                </c:pt>
                <c:pt idx="720">
                  <c:v>2023-03-16 05:00</c:v>
                </c:pt>
                <c:pt idx="721">
                  <c:v>2023-03-16 05:30</c:v>
                </c:pt>
                <c:pt idx="722">
                  <c:v>2023-03-16 06:00</c:v>
                </c:pt>
                <c:pt idx="723">
                  <c:v>2023-03-16 06:30</c:v>
                </c:pt>
                <c:pt idx="724">
                  <c:v>2023-03-16 07:00</c:v>
                </c:pt>
                <c:pt idx="725">
                  <c:v>2023-03-16 07:30</c:v>
                </c:pt>
                <c:pt idx="726">
                  <c:v>2023-03-16 08:00</c:v>
                </c:pt>
                <c:pt idx="727">
                  <c:v>2023-03-16 08:30</c:v>
                </c:pt>
                <c:pt idx="728">
                  <c:v>2023-03-16 09:00</c:v>
                </c:pt>
                <c:pt idx="729">
                  <c:v>2023-03-16 09:30</c:v>
                </c:pt>
                <c:pt idx="730">
                  <c:v>2023-03-16 10:00</c:v>
                </c:pt>
                <c:pt idx="731">
                  <c:v>2023-03-16 10:30</c:v>
                </c:pt>
                <c:pt idx="732">
                  <c:v>2023-03-16 11:00</c:v>
                </c:pt>
                <c:pt idx="733">
                  <c:v>2023-03-16 11:30</c:v>
                </c:pt>
                <c:pt idx="734">
                  <c:v>2023-03-16 12:00</c:v>
                </c:pt>
                <c:pt idx="735">
                  <c:v>2023-03-16 12:30</c:v>
                </c:pt>
                <c:pt idx="736">
                  <c:v>2023-03-16 13:00</c:v>
                </c:pt>
                <c:pt idx="737">
                  <c:v>2023-03-16 13:30</c:v>
                </c:pt>
                <c:pt idx="738">
                  <c:v>2023-03-16 14:00</c:v>
                </c:pt>
                <c:pt idx="739">
                  <c:v>2023-03-16 14:30</c:v>
                </c:pt>
                <c:pt idx="740">
                  <c:v>2023-03-16 15:00</c:v>
                </c:pt>
                <c:pt idx="741">
                  <c:v>2023-03-16 15:30</c:v>
                </c:pt>
                <c:pt idx="742">
                  <c:v>2023-03-16 16:00</c:v>
                </c:pt>
                <c:pt idx="743">
                  <c:v>2023-03-16 16:30</c:v>
                </c:pt>
                <c:pt idx="744">
                  <c:v>2023-03-16 17:00</c:v>
                </c:pt>
                <c:pt idx="745">
                  <c:v>2023-03-16 17:30</c:v>
                </c:pt>
                <c:pt idx="746">
                  <c:v>2023-03-16 18:00</c:v>
                </c:pt>
                <c:pt idx="747">
                  <c:v>2023-03-16 18:30</c:v>
                </c:pt>
                <c:pt idx="748">
                  <c:v>2023-03-16 19:00</c:v>
                </c:pt>
                <c:pt idx="749">
                  <c:v>2023-03-16 19:30</c:v>
                </c:pt>
                <c:pt idx="750">
                  <c:v>2023-03-16 20:00</c:v>
                </c:pt>
                <c:pt idx="751">
                  <c:v>2023-03-16 20:30</c:v>
                </c:pt>
                <c:pt idx="752">
                  <c:v>2023-03-16 21:00</c:v>
                </c:pt>
                <c:pt idx="753">
                  <c:v>2023-03-16 21:30</c:v>
                </c:pt>
                <c:pt idx="754">
                  <c:v>2023-03-16 22:00</c:v>
                </c:pt>
                <c:pt idx="755">
                  <c:v>2023-03-16 22:30</c:v>
                </c:pt>
                <c:pt idx="756">
                  <c:v>2023-03-16 23:00</c:v>
                </c:pt>
                <c:pt idx="757">
                  <c:v>2023-03-16 23:30</c:v>
                </c:pt>
                <c:pt idx="758">
                  <c:v>2023-03-17 00:00</c:v>
                </c:pt>
                <c:pt idx="759">
                  <c:v>2023-03-17 00:30</c:v>
                </c:pt>
                <c:pt idx="760">
                  <c:v>2023-03-17 01:00</c:v>
                </c:pt>
                <c:pt idx="761">
                  <c:v>2023-03-17 01:30</c:v>
                </c:pt>
                <c:pt idx="762">
                  <c:v>2023-03-17 02:00</c:v>
                </c:pt>
                <c:pt idx="763">
                  <c:v>2023-03-17 02:30</c:v>
                </c:pt>
                <c:pt idx="764">
                  <c:v>2023-03-17 03:00</c:v>
                </c:pt>
                <c:pt idx="765">
                  <c:v>2023-03-17 03:30</c:v>
                </c:pt>
                <c:pt idx="766">
                  <c:v>2023-03-17 04:00</c:v>
                </c:pt>
                <c:pt idx="767">
                  <c:v>2023-03-17 04:30</c:v>
                </c:pt>
                <c:pt idx="768">
                  <c:v>2023-03-17 05:00</c:v>
                </c:pt>
                <c:pt idx="769">
                  <c:v>2023-03-17 05:30</c:v>
                </c:pt>
                <c:pt idx="770">
                  <c:v>2023-03-17 06:00</c:v>
                </c:pt>
                <c:pt idx="771">
                  <c:v>2023-03-17 06:30</c:v>
                </c:pt>
                <c:pt idx="772">
                  <c:v>2023-03-17 07:00</c:v>
                </c:pt>
                <c:pt idx="773">
                  <c:v>2023-03-17 07:30</c:v>
                </c:pt>
                <c:pt idx="774">
                  <c:v>2023-03-17 08:00</c:v>
                </c:pt>
                <c:pt idx="775">
                  <c:v>2023-03-17 08:30</c:v>
                </c:pt>
                <c:pt idx="776">
                  <c:v>2023-03-17 09:00</c:v>
                </c:pt>
                <c:pt idx="777">
                  <c:v>2023-03-17 09:30</c:v>
                </c:pt>
                <c:pt idx="778">
                  <c:v>2023-03-17 10:00</c:v>
                </c:pt>
                <c:pt idx="779">
                  <c:v>2023-03-17 10:30</c:v>
                </c:pt>
                <c:pt idx="780">
                  <c:v>2023-03-17 11:00</c:v>
                </c:pt>
                <c:pt idx="781">
                  <c:v>2023-03-17 11:30</c:v>
                </c:pt>
                <c:pt idx="782">
                  <c:v>2023-03-17 12:00</c:v>
                </c:pt>
                <c:pt idx="783">
                  <c:v>2023-03-17 12:30</c:v>
                </c:pt>
                <c:pt idx="784">
                  <c:v>2023-03-17 13:00</c:v>
                </c:pt>
                <c:pt idx="785">
                  <c:v>2023-03-17 13:30</c:v>
                </c:pt>
                <c:pt idx="786">
                  <c:v>2023-03-17 14:00</c:v>
                </c:pt>
                <c:pt idx="787">
                  <c:v>2023-03-17 14:30</c:v>
                </c:pt>
                <c:pt idx="788">
                  <c:v>2023-03-17 15:00</c:v>
                </c:pt>
                <c:pt idx="789">
                  <c:v>2023-03-17 15:30</c:v>
                </c:pt>
                <c:pt idx="790">
                  <c:v>2023-03-17 16:00</c:v>
                </c:pt>
                <c:pt idx="791">
                  <c:v>2023-03-17 16:30</c:v>
                </c:pt>
              </c:strCache>
            </c:strRef>
          </c:cat>
          <c:val>
            <c:numRef>
              <c:f>'საგლინავის ღუმელი CO'!$B$2:$B$793</c:f>
              <c:numCache>
                <c:formatCode>General</c:formatCode>
                <c:ptCount val="7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4.2999999999999997E-2</c:v>
                </c:pt>
                <c:pt idx="5">
                  <c:v>0</c:v>
                </c:pt>
                <c:pt idx="6">
                  <c:v>0</c:v>
                </c:pt>
                <c:pt idx="7">
                  <c:v>1.238</c:v>
                </c:pt>
                <c:pt idx="8">
                  <c:v>8.1609999999999996</c:v>
                </c:pt>
                <c:pt idx="9">
                  <c:v>0</c:v>
                </c:pt>
                <c:pt idx="10">
                  <c:v>0.25900000000000001</c:v>
                </c:pt>
                <c:pt idx="11">
                  <c:v>0.75700000000000001</c:v>
                </c:pt>
                <c:pt idx="12">
                  <c:v>0</c:v>
                </c:pt>
                <c:pt idx="13">
                  <c:v>4.0919999999999996</c:v>
                </c:pt>
                <c:pt idx="14">
                  <c:v>50.27</c:v>
                </c:pt>
                <c:pt idx="15">
                  <c:v>0.39400000000000002</c:v>
                </c:pt>
                <c:pt idx="16">
                  <c:v>3.4060000000000001</c:v>
                </c:pt>
                <c:pt idx="17">
                  <c:v>5.6139999999999999</c:v>
                </c:pt>
                <c:pt idx="18">
                  <c:v>2.0470000000000002</c:v>
                </c:pt>
                <c:pt idx="19">
                  <c:v>5.0960000000000001</c:v>
                </c:pt>
                <c:pt idx="20">
                  <c:v>4.2859999999999996</c:v>
                </c:pt>
                <c:pt idx="21">
                  <c:v>3.1920000000000002</c:v>
                </c:pt>
                <c:pt idx="22">
                  <c:v>0.48299999999999998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1.5129999999999999</c:v>
                </c:pt>
                <c:pt idx="27">
                  <c:v>0.32700000000000001</c:v>
                </c:pt>
                <c:pt idx="28">
                  <c:v>0.24299999999999999</c:v>
                </c:pt>
                <c:pt idx="29">
                  <c:v>1.2E-2</c:v>
                </c:pt>
                <c:pt idx="30">
                  <c:v>1.4999999999999999E-2</c:v>
                </c:pt>
                <c:pt idx="31">
                  <c:v>0.69499999999999995</c:v>
                </c:pt>
                <c:pt idx="32">
                  <c:v>1.145</c:v>
                </c:pt>
                <c:pt idx="33">
                  <c:v>21.635999999999999</c:v>
                </c:pt>
                <c:pt idx="34">
                  <c:v>2.4209999999999998</c:v>
                </c:pt>
                <c:pt idx="35">
                  <c:v>2.798</c:v>
                </c:pt>
                <c:pt idx="36">
                  <c:v>11.659000000000001</c:v>
                </c:pt>
                <c:pt idx="37">
                  <c:v>25.492000000000001</c:v>
                </c:pt>
                <c:pt idx="38">
                  <c:v>26.277000000000001</c:v>
                </c:pt>
                <c:pt idx="39">
                  <c:v>20.795999999999999</c:v>
                </c:pt>
                <c:pt idx="40">
                  <c:v>19.556000000000001</c:v>
                </c:pt>
                <c:pt idx="41">
                  <c:v>4.173</c:v>
                </c:pt>
                <c:pt idx="42">
                  <c:v>0.42499999999999999</c:v>
                </c:pt>
                <c:pt idx="43">
                  <c:v>0.627</c:v>
                </c:pt>
                <c:pt idx="44">
                  <c:v>1.222</c:v>
                </c:pt>
                <c:pt idx="45">
                  <c:v>4.093</c:v>
                </c:pt>
                <c:pt idx="46">
                  <c:v>19.443999999999999</c:v>
                </c:pt>
                <c:pt idx="47">
                  <c:v>6.601</c:v>
                </c:pt>
                <c:pt idx="48">
                  <c:v>35.238999999999997</c:v>
                </c:pt>
                <c:pt idx="49">
                  <c:v>29.463000000000001</c:v>
                </c:pt>
                <c:pt idx="50">
                  <c:v>15.731</c:v>
                </c:pt>
                <c:pt idx="51">
                  <c:v>0.81799999999999995</c:v>
                </c:pt>
                <c:pt idx="52">
                  <c:v>2.1869999999999998</c:v>
                </c:pt>
                <c:pt idx="53">
                  <c:v>2.2280000000000002</c:v>
                </c:pt>
                <c:pt idx="54">
                  <c:v>0</c:v>
                </c:pt>
                <c:pt idx="55">
                  <c:v>66.281999999999996</c:v>
                </c:pt>
                <c:pt idx="56">
                  <c:v>8.7439999999999998</c:v>
                </c:pt>
                <c:pt idx="57">
                  <c:v>34.311999999999998</c:v>
                </c:pt>
                <c:pt idx="58">
                  <c:v>31.693999999999999</c:v>
                </c:pt>
                <c:pt idx="59">
                  <c:v>42.29</c:v>
                </c:pt>
                <c:pt idx="60">
                  <c:v>33.25</c:v>
                </c:pt>
                <c:pt idx="61">
                  <c:v>3.6080000000000001</c:v>
                </c:pt>
                <c:pt idx="62">
                  <c:v>18.015000000000001</c:v>
                </c:pt>
                <c:pt idx="63">
                  <c:v>16.372</c:v>
                </c:pt>
                <c:pt idx="64">
                  <c:v>4.0000000000000001E-3</c:v>
                </c:pt>
                <c:pt idx="65">
                  <c:v>0</c:v>
                </c:pt>
                <c:pt idx="66">
                  <c:v>0</c:v>
                </c:pt>
                <c:pt idx="67">
                  <c:v>9.61</c:v>
                </c:pt>
                <c:pt idx="68">
                  <c:v>23.422999999999998</c:v>
                </c:pt>
                <c:pt idx="69">
                  <c:v>33.54</c:v>
                </c:pt>
                <c:pt idx="70">
                  <c:v>0.23200000000000001</c:v>
                </c:pt>
                <c:pt idx="71">
                  <c:v>7.7270000000000003</c:v>
                </c:pt>
                <c:pt idx="72">
                  <c:v>16.492000000000001</c:v>
                </c:pt>
                <c:pt idx="73">
                  <c:v>7.8810000000000002</c:v>
                </c:pt>
                <c:pt idx="74">
                  <c:v>16.369</c:v>
                </c:pt>
                <c:pt idx="75">
                  <c:v>15.22</c:v>
                </c:pt>
                <c:pt idx="76">
                  <c:v>10.693</c:v>
                </c:pt>
                <c:pt idx="77">
                  <c:v>10.54</c:v>
                </c:pt>
                <c:pt idx="78">
                  <c:v>4.359</c:v>
                </c:pt>
                <c:pt idx="79">
                  <c:v>5.2469999999999999</c:v>
                </c:pt>
                <c:pt idx="80">
                  <c:v>6.742</c:v>
                </c:pt>
                <c:pt idx="81">
                  <c:v>6.9139999999999997</c:v>
                </c:pt>
                <c:pt idx="82">
                  <c:v>17.085000000000001</c:v>
                </c:pt>
                <c:pt idx="83">
                  <c:v>142.488</c:v>
                </c:pt>
                <c:pt idx="84">
                  <c:v>128.54400000000001</c:v>
                </c:pt>
                <c:pt idx="85">
                  <c:v>29.559000000000001</c:v>
                </c:pt>
                <c:pt idx="86">
                  <c:v>14.282</c:v>
                </c:pt>
                <c:pt idx="87">
                  <c:v>9.5410000000000004</c:v>
                </c:pt>
                <c:pt idx="88">
                  <c:v>9.484</c:v>
                </c:pt>
                <c:pt idx="89">
                  <c:v>13.792999999999999</c:v>
                </c:pt>
                <c:pt idx="90">
                  <c:v>26.082999999999998</c:v>
                </c:pt>
                <c:pt idx="91">
                  <c:v>16.587</c:v>
                </c:pt>
                <c:pt idx="92">
                  <c:v>16.664000000000001</c:v>
                </c:pt>
                <c:pt idx="93">
                  <c:v>13.407999999999999</c:v>
                </c:pt>
                <c:pt idx="94">
                  <c:v>5.875</c:v>
                </c:pt>
                <c:pt idx="95">
                  <c:v>5.8339999999999996</c:v>
                </c:pt>
                <c:pt idx="96">
                  <c:v>8.4589999999999996</c:v>
                </c:pt>
                <c:pt idx="97">
                  <c:v>2.984</c:v>
                </c:pt>
                <c:pt idx="98">
                  <c:v>1.2330000000000001</c:v>
                </c:pt>
                <c:pt idx="99">
                  <c:v>3.3940000000000001</c:v>
                </c:pt>
                <c:pt idx="100">
                  <c:v>1.2709999999999999</c:v>
                </c:pt>
                <c:pt idx="101">
                  <c:v>2.3239999999999998</c:v>
                </c:pt>
                <c:pt idx="102">
                  <c:v>4.24</c:v>
                </c:pt>
                <c:pt idx="103">
                  <c:v>7.1459999999999999</c:v>
                </c:pt>
                <c:pt idx="104">
                  <c:v>13.901999999999999</c:v>
                </c:pt>
                <c:pt idx="105">
                  <c:v>12.401</c:v>
                </c:pt>
                <c:pt idx="106">
                  <c:v>6.4969999999999999</c:v>
                </c:pt>
                <c:pt idx="107">
                  <c:v>4.9249999999999998</c:v>
                </c:pt>
                <c:pt idx="108">
                  <c:v>5.968</c:v>
                </c:pt>
                <c:pt idx="109">
                  <c:v>7.51</c:v>
                </c:pt>
                <c:pt idx="110">
                  <c:v>2.1850000000000001</c:v>
                </c:pt>
                <c:pt idx="111">
                  <c:v>1.5049999999999999</c:v>
                </c:pt>
                <c:pt idx="112">
                  <c:v>19.024000000000001</c:v>
                </c:pt>
                <c:pt idx="113">
                  <c:v>11.438000000000001</c:v>
                </c:pt>
                <c:pt idx="114">
                  <c:v>2.601</c:v>
                </c:pt>
                <c:pt idx="115">
                  <c:v>1.5489999999999999</c:v>
                </c:pt>
                <c:pt idx="116">
                  <c:v>13.782</c:v>
                </c:pt>
                <c:pt idx="117">
                  <c:v>12.654999999999999</c:v>
                </c:pt>
                <c:pt idx="118">
                  <c:v>12.387</c:v>
                </c:pt>
                <c:pt idx="119">
                  <c:v>5.6859999999999999</c:v>
                </c:pt>
                <c:pt idx="120">
                  <c:v>0.88500000000000001</c:v>
                </c:pt>
                <c:pt idx="121">
                  <c:v>0.184</c:v>
                </c:pt>
                <c:pt idx="122">
                  <c:v>0.313</c:v>
                </c:pt>
                <c:pt idx="123">
                  <c:v>0.46600000000000003</c:v>
                </c:pt>
                <c:pt idx="124">
                  <c:v>0</c:v>
                </c:pt>
                <c:pt idx="125">
                  <c:v>1.4999999999999999E-2</c:v>
                </c:pt>
                <c:pt idx="126">
                  <c:v>0.13300000000000001</c:v>
                </c:pt>
                <c:pt idx="127">
                  <c:v>4.0000000000000001E-3</c:v>
                </c:pt>
                <c:pt idx="128">
                  <c:v>5.0000000000000001E-3</c:v>
                </c:pt>
                <c:pt idx="129">
                  <c:v>1E-3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1.2E-2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4.0000000000000001E-3</c:v>
                </c:pt>
                <c:pt idx="140">
                  <c:v>0</c:v>
                </c:pt>
                <c:pt idx="141">
                  <c:v>1.2E-2</c:v>
                </c:pt>
                <c:pt idx="142">
                  <c:v>2.7E-2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2.4569999999999999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0.23300000000000001</c:v>
                </c:pt>
                <c:pt idx="174">
                  <c:v>1.7999999999999999E-2</c:v>
                </c:pt>
                <c:pt idx="175">
                  <c:v>0</c:v>
                </c:pt>
                <c:pt idx="176">
                  <c:v>0.13500000000000001</c:v>
                </c:pt>
                <c:pt idx="177">
                  <c:v>4.6349999999999998</c:v>
                </c:pt>
                <c:pt idx="178">
                  <c:v>0.32300000000000001</c:v>
                </c:pt>
                <c:pt idx="179">
                  <c:v>1.897</c:v>
                </c:pt>
                <c:pt idx="180">
                  <c:v>0.20599999999999999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4.0000000000000001E-3</c:v>
                </c:pt>
                <c:pt idx="185">
                  <c:v>0.79</c:v>
                </c:pt>
                <c:pt idx="186">
                  <c:v>2.855</c:v>
                </c:pt>
                <c:pt idx="187">
                  <c:v>3.0339999999999998</c:v>
                </c:pt>
                <c:pt idx="188">
                  <c:v>2.0939999999999999</c:v>
                </c:pt>
                <c:pt idx="189">
                  <c:v>1.466</c:v>
                </c:pt>
                <c:pt idx="190">
                  <c:v>1.0780000000000001</c:v>
                </c:pt>
                <c:pt idx="191">
                  <c:v>0.09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4.5999999999999999E-2</c:v>
                </c:pt>
                <c:pt idx="196">
                  <c:v>0</c:v>
                </c:pt>
                <c:pt idx="197">
                  <c:v>0</c:v>
                </c:pt>
                <c:pt idx="198">
                  <c:v>0.26600000000000001</c:v>
                </c:pt>
                <c:pt idx="199">
                  <c:v>6.9000000000000006E-2</c:v>
                </c:pt>
                <c:pt idx="200">
                  <c:v>0</c:v>
                </c:pt>
                <c:pt idx="201">
                  <c:v>4.0000000000000001E-3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0.308</c:v>
                </c:pt>
                <c:pt idx="206">
                  <c:v>3.5920000000000001</c:v>
                </c:pt>
                <c:pt idx="207">
                  <c:v>0.71199999999999997</c:v>
                </c:pt>
                <c:pt idx="208">
                  <c:v>12.818</c:v>
                </c:pt>
                <c:pt idx="209">
                  <c:v>4.1520000000000001</c:v>
                </c:pt>
                <c:pt idx="210">
                  <c:v>5.1999999999999998E-2</c:v>
                </c:pt>
                <c:pt idx="211">
                  <c:v>0.29099999999999998</c:v>
                </c:pt>
                <c:pt idx="212">
                  <c:v>1.6559999999999999</c:v>
                </c:pt>
                <c:pt idx="213">
                  <c:v>1.9E-2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0.53700000000000003</c:v>
                </c:pt>
                <c:pt idx="222">
                  <c:v>3.67</c:v>
                </c:pt>
                <c:pt idx="223">
                  <c:v>4.2560000000000002</c:v>
                </c:pt>
                <c:pt idx="224">
                  <c:v>15.584</c:v>
                </c:pt>
                <c:pt idx="225">
                  <c:v>16.823</c:v>
                </c:pt>
                <c:pt idx="226">
                  <c:v>17.132999999999999</c:v>
                </c:pt>
                <c:pt idx="227">
                  <c:v>7.5750000000000002</c:v>
                </c:pt>
                <c:pt idx="228">
                  <c:v>1.2749999999999999</c:v>
                </c:pt>
                <c:pt idx="229">
                  <c:v>7.9409999999999998</c:v>
                </c:pt>
                <c:pt idx="230">
                  <c:v>13.161</c:v>
                </c:pt>
                <c:pt idx="231">
                  <c:v>6.4210000000000003</c:v>
                </c:pt>
                <c:pt idx="232">
                  <c:v>9.7639999999999993</c:v>
                </c:pt>
                <c:pt idx="233">
                  <c:v>3.5550000000000002</c:v>
                </c:pt>
                <c:pt idx="234">
                  <c:v>7.7409999999999997</c:v>
                </c:pt>
                <c:pt idx="235">
                  <c:v>16.559999999999999</c:v>
                </c:pt>
                <c:pt idx="236">
                  <c:v>2.036</c:v>
                </c:pt>
                <c:pt idx="237">
                  <c:v>0.48199999999999998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1.1870000000000001</c:v>
                </c:pt>
                <c:pt idx="242">
                  <c:v>15.064</c:v>
                </c:pt>
                <c:pt idx="243">
                  <c:v>1.9590000000000001</c:v>
                </c:pt>
                <c:pt idx="244">
                  <c:v>3.0859999999999999</c:v>
                </c:pt>
                <c:pt idx="245">
                  <c:v>10.372</c:v>
                </c:pt>
                <c:pt idx="246">
                  <c:v>9.4879999999999995</c:v>
                </c:pt>
                <c:pt idx="247">
                  <c:v>3.66</c:v>
                </c:pt>
                <c:pt idx="248">
                  <c:v>4.7859999999999996</c:v>
                </c:pt>
                <c:pt idx="249">
                  <c:v>6.0919999999999996</c:v>
                </c:pt>
                <c:pt idx="250">
                  <c:v>3.9390000000000001</c:v>
                </c:pt>
                <c:pt idx="251">
                  <c:v>2.9420000000000002</c:v>
                </c:pt>
                <c:pt idx="252">
                  <c:v>0.39900000000000002</c:v>
                </c:pt>
                <c:pt idx="253">
                  <c:v>10.487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3.9049999999999998</c:v>
                </c:pt>
                <c:pt idx="264">
                  <c:v>6.9649999999999999</c:v>
                </c:pt>
                <c:pt idx="265">
                  <c:v>2.5529999999999999</c:v>
                </c:pt>
                <c:pt idx="266">
                  <c:v>0</c:v>
                </c:pt>
                <c:pt idx="267">
                  <c:v>0</c:v>
                </c:pt>
                <c:pt idx="268">
                  <c:v>0.11700000000000001</c:v>
                </c:pt>
                <c:pt idx="269">
                  <c:v>3.1190000000000002</c:v>
                </c:pt>
                <c:pt idx="270">
                  <c:v>0.28299999999999997</c:v>
                </c:pt>
                <c:pt idx="271">
                  <c:v>0.124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1E-3</c:v>
                </c:pt>
                <c:pt idx="280">
                  <c:v>4.0000000000000001E-3</c:v>
                </c:pt>
                <c:pt idx="281">
                  <c:v>3.0000000000000001E-3</c:v>
                </c:pt>
                <c:pt idx="282">
                  <c:v>0.187</c:v>
                </c:pt>
                <c:pt idx="283">
                  <c:v>3.0000000000000001E-3</c:v>
                </c:pt>
                <c:pt idx="284">
                  <c:v>1E-3</c:v>
                </c:pt>
                <c:pt idx="285">
                  <c:v>1.61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22.131</c:v>
                </c:pt>
                <c:pt idx="296">
                  <c:v>2.0910000000000002</c:v>
                </c:pt>
                <c:pt idx="297">
                  <c:v>2.734</c:v>
                </c:pt>
                <c:pt idx="298">
                  <c:v>1.2729999999999999</c:v>
                </c:pt>
                <c:pt idx="299">
                  <c:v>2.3759999999999999</c:v>
                </c:pt>
                <c:pt idx="300">
                  <c:v>0.65200000000000002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0.47699999999999998</c:v>
                </c:pt>
                <c:pt idx="305">
                  <c:v>1.7000000000000001E-2</c:v>
                </c:pt>
                <c:pt idx="306">
                  <c:v>0</c:v>
                </c:pt>
                <c:pt idx="307">
                  <c:v>7.0000000000000001E-3</c:v>
                </c:pt>
                <c:pt idx="308">
                  <c:v>0.23400000000000001</c:v>
                </c:pt>
                <c:pt idx="309">
                  <c:v>0.17399999999999999</c:v>
                </c:pt>
                <c:pt idx="310">
                  <c:v>4.0000000000000001E-3</c:v>
                </c:pt>
                <c:pt idx="311">
                  <c:v>0</c:v>
                </c:pt>
                <c:pt idx="312">
                  <c:v>2E-3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1.885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6.0000000000000001E-3</c:v>
                </c:pt>
                <c:pt idx="325">
                  <c:v>0.97899999999999998</c:v>
                </c:pt>
                <c:pt idx="326">
                  <c:v>1.708</c:v>
                </c:pt>
                <c:pt idx="327">
                  <c:v>5.2009999999999996</c:v>
                </c:pt>
                <c:pt idx="328">
                  <c:v>9.7590000000000003</c:v>
                </c:pt>
                <c:pt idx="329">
                  <c:v>2.5289999999999999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0.17100000000000001</c:v>
                </c:pt>
                <c:pt idx="334">
                  <c:v>5.8280000000000003</c:v>
                </c:pt>
                <c:pt idx="335">
                  <c:v>9.1750000000000007</c:v>
                </c:pt>
                <c:pt idx="336">
                  <c:v>12.302</c:v>
                </c:pt>
                <c:pt idx="337">
                  <c:v>1.5009999999999999</c:v>
                </c:pt>
                <c:pt idx="338">
                  <c:v>3.9E-2</c:v>
                </c:pt>
                <c:pt idx="339">
                  <c:v>0</c:v>
                </c:pt>
                <c:pt idx="340">
                  <c:v>4.4950000000000001</c:v>
                </c:pt>
                <c:pt idx="341">
                  <c:v>42.63</c:v>
                </c:pt>
                <c:pt idx="342">
                  <c:v>43.244</c:v>
                </c:pt>
                <c:pt idx="343">
                  <c:v>63.969000000000001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0.76700000000000002</c:v>
                </c:pt>
                <c:pt idx="348">
                  <c:v>17.440000000000001</c:v>
                </c:pt>
                <c:pt idx="349">
                  <c:v>5.44</c:v>
                </c:pt>
                <c:pt idx="350">
                  <c:v>7.4210000000000003</c:v>
                </c:pt>
                <c:pt idx="351">
                  <c:v>3.7189999999999999</c:v>
                </c:pt>
                <c:pt idx="352">
                  <c:v>4.4340000000000002</c:v>
                </c:pt>
                <c:pt idx="353">
                  <c:v>5.8780000000000001</c:v>
                </c:pt>
                <c:pt idx="354">
                  <c:v>1.7989999999999999</c:v>
                </c:pt>
                <c:pt idx="355">
                  <c:v>3.2770000000000001</c:v>
                </c:pt>
                <c:pt idx="356">
                  <c:v>0.93300000000000005</c:v>
                </c:pt>
                <c:pt idx="357">
                  <c:v>7.0999999999999994E-2</c:v>
                </c:pt>
                <c:pt idx="358">
                  <c:v>0.56699999999999995</c:v>
                </c:pt>
                <c:pt idx="359">
                  <c:v>1.637</c:v>
                </c:pt>
                <c:pt idx="360">
                  <c:v>0.20699999999999999</c:v>
                </c:pt>
                <c:pt idx="361">
                  <c:v>0.36799999999999999</c:v>
                </c:pt>
                <c:pt idx="362">
                  <c:v>0</c:v>
                </c:pt>
                <c:pt idx="363">
                  <c:v>0</c:v>
                </c:pt>
                <c:pt idx="364">
                  <c:v>0.107</c:v>
                </c:pt>
                <c:pt idx="365">
                  <c:v>0</c:v>
                </c:pt>
                <c:pt idx="366">
                  <c:v>1E-3</c:v>
                </c:pt>
                <c:pt idx="367">
                  <c:v>2.1000000000000001E-2</c:v>
                </c:pt>
                <c:pt idx="368">
                  <c:v>0.16</c:v>
                </c:pt>
                <c:pt idx="369">
                  <c:v>0.68799999999999994</c:v>
                </c:pt>
                <c:pt idx="370">
                  <c:v>0.90600000000000003</c:v>
                </c:pt>
                <c:pt idx="371">
                  <c:v>0.27200000000000002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1.026</c:v>
                </c:pt>
                <c:pt idx="377">
                  <c:v>6.9509999999999996</c:v>
                </c:pt>
                <c:pt idx="378">
                  <c:v>1.915</c:v>
                </c:pt>
                <c:pt idx="379">
                  <c:v>1.2999999999999999E-2</c:v>
                </c:pt>
                <c:pt idx="380">
                  <c:v>1.1359999999999999</c:v>
                </c:pt>
                <c:pt idx="381">
                  <c:v>0.09</c:v>
                </c:pt>
                <c:pt idx="382">
                  <c:v>0.61899999999999999</c:v>
                </c:pt>
                <c:pt idx="383">
                  <c:v>2.4750000000000001</c:v>
                </c:pt>
                <c:pt idx="384">
                  <c:v>4.5279999999999996</c:v>
                </c:pt>
                <c:pt idx="385">
                  <c:v>1.3460000000000001</c:v>
                </c:pt>
                <c:pt idx="386">
                  <c:v>1.0669999999999999</c:v>
                </c:pt>
                <c:pt idx="387">
                  <c:v>1.502</c:v>
                </c:pt>
                <c:pt idx="388">
                  <c:v>13.807</c:v>
                </c:pt>
                <c:pt idx="389">
                  <c:v>16.957000000000001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1.2999999999999999E-2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2E-3</c:v>
                </c:pt>
                <c:pt idx="400">
                  <c:v>1.2310000000000001</c:v>
                </c:pt>
                <c:pt idx="401">
                  <c:v>13.157</c:v>
                </c:pt>
                <c:pt idx="402">
                  <c:v>2.7290000000000001</c:v>
                </c:pt>
                <c:pt idx="403">
                  <c:v>0.503</c:v>
                </c:pt>
                <c:pt idx="404">
                  <c:v>0.105</c:v>
                </c:pt>
                <c:pt idx="405">
                  <c:v>1.2999999999999999E-2</c:v>
                </c:pt>
                <c:pt idx="406">
                  <c:v>0.122</c:v>
                </c:pt>
                <c:pt idx="407">
                  <c:v>0</c:v>
                </c:pt>
                <c:pt idx="408">
                  <c:v>0</c:v>
                </c:pt>
                <c:pt idx="409">
                  <c:v>1.4E-2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0.27</c:v>
                </c:pt>
                <c:pt idx="414">
                  <c:v>0.60799999999999998</c:v>
                </c:pt>
                <c:pt idx="415">
                  <c:v>0.46600000000000003</c:v>
                </c:pt>
                <c:pt idx="416">
                  <c:v>0.379</c:v>
                </c:pt>
                <c:pt idx="417">
                  <c:v>0.33100000000000002</c:v>
                </c:pt>
                <c:pt idx="418">
                  <c:v>0.46200000000000002</c:v>
                </c:pt>
                <c:pt idx="419">
                  <c:v>0.44500000000000001</c:v>
                </c:pt>
                <c:pt idx="420">
                  <c:v>0.44700000000000001</c:v>
                </c:pt>
                <c:pt idx="421">
                  <c:v>0.28799999999999998</c:v>
                </c:pt>
                <c:pt idx="422">
                  <c:v>0.39800000000000002</c:v>
                </c:pt>
                <c:pt idx="423">
                  <c:v>0.64100000000000001</c:v>
                </c:pt>
                <c:pt idx="424">
                  <c:v>0.52100000000000002</c:v>
                </c:pt>
                <c:pt idx="425">
                  <c:v>0.47499999999999998</c:v>
                </c:pt>
                <c:pt idx="426">
                  <c:v>0.63</c:v>
                </c:pt>
                <c:pt idx="427">
                  <c:v>0.64600000000000002</c:v>
                </c:pt>
                <c:pt idx="428">
                  <c:v>0.46100000000000002</c:v>
                </c:pt>
                <c:pt idx="429">
                  <c:v>1.022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2.2000000000000002</c:v>
                </c:pt>
                <c:pt idx="437">
                  <c:v>0</c:v>
                </c:pt>
                <c:pt idx="438">
                  <c:v>8.0000000000000002E-3</c:v>
                </c:pt>
                <c:pt idx="439">
                  <c:v>1.4319999999999999</c:v>
                </c:pt>
                <c:pt idx="440">
                  <c:v>1.5349999999999999</c:v>
                </c:pt>
                <c:pt idx="441">
                  <c:v>1E-3</c:v>
                </c:pt>
                <c:pt idx="442">
                  <c:v>1.018</c:v>
                </c:pt>
                <c:pt idx="443">
                  <c:v>1.258</c:v>
                </c:pt>
                <c:pt idx="444">
                  <c:v>4.8000000000000001E-2</c:v>
                </c:pt>
                <c:pt idx="445">
                  <c:v>2.2989999999999999</c:v>
                </c:pt>
                <c:pt idx="446">
                  <c:v>1.1779999999999999</c:v>
                </c:pt>
                <c:pt idx="447">
                  <c:v>1.4E-2</c:v>
                </c:pt>
                <c:pt idx="448">
                  <c:v>2E-3</c:v>
                </c:pt>
                <c:pt idx="449">
                  <c:v>4.2999999999999997E-2</c:v>
                </c:pt>
                <c:pt idx="450">
                  <c:v>0</c:v>
                </c:pt>
                <c:pt idx="451">
                  <c:v>4.9000000000000002E-2</c:v>
                </c:pt>
                <c:pt idx="452">
                  <c:v>0</c:v>
                </c:pt>
                <c:pt idx="453">
                  <c:v>0</c:v>
                </c:pt>
                <c:pt idx="454">
                  <c:v>3.1E-2</c:v>
                </c:pt>
                <c:pt idx="455">
                  <c:v>0.20300000000000001</c:v>
                </c:pt>
                <c:pt idx="456">
                  <c:v>0.104</c:v>
                </c:pt>
                <c:pt idx="457">
                  <c:v>0.09</c:v>
                </c:pt>
                <c:pt idx="458">
                  <c:v>0.152</c:v>
                </c:pt>
                <c:pt idx="459">
                  <c:v>2.677</c:v>
                </c:pt>
                <c:pt idx="460">
                  <c:v>0.97099999999999997</c:v>
                </c:pt>
                <c:pt idx="461">
                  <c:v>2E-3</c:v>
                </c:pt>
                <c:pt idx="462">
                  <c:v>0</c:v>
                </c:pt>
                <c:pt idx="463">
                  <c:v>0</c:v>
                </c:pt>
                <c:pt idx="464">
                  <c:v>0.624</c:v>
                </c:pt>
                <c:pt idx="465">
                  <c:v>3.4369999999999998</c:v>
                </c:pt>
                <c:pt idx="466">
                  <c:v>8.0640000000000001</c:v>
                </c:pt>
                <c:pt idx="467">
                  <c:v>1.881</c:v>
                </c:pt>
                <c:pt idx="468">
                  <c:v>4.8319999999999999</c:v>
                </c:pt>
                <c:pt idx="469">
                  <c:v>12.859</c:v>
                </c:pt>
                <c:pt idx="470">
                  <c:v>18.916</c:v>
                </c:pt>
                <c:pt idx="471">
                  <c:v>26.515999999999998</c:v>
                </c:pt>
                <c:pt idx="472">
                  <c:v>25.922999999999998</c:v>
                </c:pt>
                <c:pt idx="473">
                  <c:v>23.068999999999999</c:v>
                </c:pt>
                <c:pt idx="474">
                  <c:v>3.8929999999999998</c:v>
                </c:pt>
                <c:pt idx="475">
                  <c:v>7.8140000000000001</c:v>
                </c:pt>
                <c:pt idx="476">
                  <c:v>7.8129999999999997</c:v>
                </c:pt>
                <c:pt idx="477">
                  <c:v>16.224</c:v>
                </c:pt>
                <c:pt idx="478">
                  <c:v>38.618000000000002</c:v>
                </c:pt>
                <c:pt idx="479">
                  <c:v>56.601999999999997</c:v>
                </c:pt>
                <c:pt idx="480">
                  <c:v>35.642000000000003</c:v>
                </c:pt>
                <c:pt idx="481">
                  <c:v>53.176000000000002</c:v>
                </c:pt>
                <c:pt idx="482">
                  <c:v>55.857999999999997</c:v>
                </c:pt>
                <c:pt idx="483">
                  <c:v>66.412000000000006</c:v>
                </c:pt>
                <c:pt idx="484">
                  <c:v>52.237000000000002</c:v>
                </c:pt>
                <c:pt idx="485">
                  <c:v>56.709000000000003</c:v>
                </c:pt>
                <c:pt idx="486">
                  <c:v>51.55</c:v>
                </c:pt>
                <c:pt idx="487">
                  <c:v>34.816000000000003</c:v>
                </c:pt>
                <c:pt idx="488">
                  <c:v>23.49</c:v>
                </c:pt>
                <c:pt idx="489">
                  <c:v>24.768000000000001</c:v>
                </c:pt>
                <c:pt idx="490">
                  <c:v>19.712</c:v>
                </c:pt>
                <c:pt idx="491">
                  <c:v>13.182</c:v>
                </c:pt>
                <c:pt idx="492">
                  <c:v>5.056</c:v>
                </c:pt>
                <c:pt idx="493">
                  <c:v>2.0070000000000001</c:v>
                </c:pt>
                <c:pt idx="494">
                  <c:v>0.14499999999999999</c:v>
                </c:pt>
                <c:pt idx="495">
                  <c:v>0.57899999999999996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8.9999999999999993E-3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3.0000000000000001E-3</c:v>
                </c:pt>
                <c:pt idx="510">
                  <c:v>0.46</c:v>
                </c:pt>
                <c:pt idx="511">
                  <c:v>0.80200000000000005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0.57099999999999995</c:v>
                </c:pt>
                <c:pt idx="516">
                  <c:v>0.46200000000000002</c:v>
                </c:pt>
                <c:pt idx="517">
                  <c:v>4.3949999999999996</c:v>
                </c:pt>
                <c:pt idx="518">
                  <c:v>2.8180000000000001</c:v>
                </c:pt>
                <c:pt idx="519">
                  <c:v>1.7000000000000001E-2</c:v>
                </c:pt>
                <c:pt idx="520">
                  <c:v>6.0350000000000001</c:v>
                </c:pt>
                <c:pt idx="521">
                  <c:v>16.172000000000001</c:v>
                </c:pt>
                <c:pt idx="522">
                  <c:v>4.8789999999999996</c:v>
                </c:pt>
                <c:pt idx="523">
                  <c:v>1.17</c:v>
                </c:pt>
                <c:pt idx="524">
                  <c:v>2.4630000000000001</c:v>
                </c:pt>
                <c:pt idx="525">
                  <c:v>2.5539999999999998</c:v>
                </c:pt>
                <c:pt idx="526">
                  <c:v>4.63</c:v>
                </c:pt>
                <c:pt idx="527">
                  <c:v>4.7889999999999997</c:v>
                </c:pt>
                <c:pt idx="528">
                  <c:v>2.444</c:v>
                </c:pt>
                <c:pt idx="529">
                  <c:v>4.085</c:v>
                </c:pt>
                <c:pt idx="530">
                  <c:v>3.6989999999999998</c:v>
                </c:pt>
                <c:pt idx="531">
                  <c:v>6.8529999999999998</c:v>
                </c:pt>
                <c:pt idx="532">
                  <c:v>4.6630000000000003</c:v>
                </c:pt>
                <c:pt idx="533">
                  <c:v>1.0209999999999999</c:v>
                </c:pt>
                <c:pt idx="534">
                  <c:v>2.7749999999999999</c:v>
                </c:pt>
                <c:pt idx="535">
                  <c:v>0.55600000000000005</c:v>
                </c:pt>
                <c:pt idx="536">
                  <c:v>0.122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4.0000000000000001E-3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0.157</c:v>
                </c:pt>
                <c:pt idx="547">
                  <c:v>0.246</c:v>
                </c:pt>
                <c:pt idx="548">
                  <c:v>0.318</c:v>
                </c:pt>
                <c:pt idx="549">
                  <c:v>0</c:v>
                </c:pt>
                <c:pt idx="550">
                  <c:v>0</c:v>
                </c:pt>
                <c:pt idx="551">
                  <c:v>6.0000000000000001E-3</c:v>
                </c:pt>
                <c:pt idx="552">
                  <c:v>0</c:v>
                </c:pt>
                <c:pt idx="553">
                  <c:v>0</c:v>
                </c:pt>
                <c:pt idx="554">
                  <c:v>0.254</c:v>
                </c:pt>
                <c:pt idx="555">
                  <c:v>0</c:v>
                </c:pt>
                <c:pt idx="556">
                  <c:v>0</c:v>
                </c:pt>
                <c:pt idx="557">
                  <c:v>0.08</c:v>
                </c:pt>
                <c:pt idx="558">
                  <c:v>2E-3</c:v>
                </c:pt>
                <c:pt idx="559">
                  <c:v>0.17899999999999999</c:v>
                </c:pt>
                <c:pt idx="560">
                  <c:v>4.4999999999999998E-2</c:v>
                </c:pt>
                <c:pt idx="561">
                  <c:v>3.5999999999999997E-2</c:v>
                </c:pt>
                <c:pt idx="562">
                  <c:v>5.7000000000000002E-2</c:v>
                </c:pt>
                <c:pt idx="563">
                  <c:v>0.06</c:v>
                </c:pt>
                <c:pt idx="564">
                  <c:v>0.26400000000000001</c:v>
                </c:pt>
                <c:pt idx="565">
                  <c:v>0.161</c:v>
                </c:pt>
                <c:pt idx="566">
                  <c:v>0.11799999999999999</c:v>
                </c:pt>
                <c:pt idx="567">
                  <c:v>0.14000000000000001</c:v>
                </c:pt>
                <c:pt idx="568">
                  <c:v>0.255</c:v>
                </c:pt>
                <c:pt idx="569">
                  <c:v>0.25900000000000001</c:v>
                </c:pt>
                <c:pt idx="570">
                  <c:v>0.34</c:v>
                </c:pt>
                <c:pt idx="571">
                  <c:v>0.36399999999999999</c:v>
                </c:pt>
                <c:pt idx="572">
                  <c:v>9.1129999999999995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1.157</c:v>
                </c:pt>
                <c:pt idx="583">
                  <c:v>0</c:v>
                </c:pt>
                <c:pt idx="584">
                  <c:v>0</c:v>
                </c:pt>
                <c:pt idx="585">
                  <c:v>5.8000000000000003E-2</c:v>
                </c:pt>
                <c:pt idx="586">
                  <c:v>1.405</c:v>
                </c:pt>
                <c:pt idx="587">
                  <c:v>0.48099999999999998</c:v>
                </c:pt>
                <c:pt idx="588">
                  <c:v>1.018</c:v>
                </c:pt>
                <c:pt idx="589">
                  <c:v>9.6000000000000002E-2</c:v>
                </c:pt>
                <c:pt idx="590">
                  <c:v>0.16200000000000001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8.1000000000000003E-2</c:v>
                </c:pt>
                <c:pt idx="595">
                  <c:v>1.657</c:v>
                </c:pt>
                <c:pt idx="596">
                  <c:v>0.59899999999999998</c:v>
                </c:pt>
                <c:pt idx="597">
                  <c:v>0.14099999999999999</c:v>
                </c:pt>
                <c:pt idx="598">
                  <c:v>0</c:v>
                </c:pt>
                <c:pt idx="599">
                  <c:v>2E-3</c:v>
                </c:pt>
                <c:pt idx="600">
                  <c:v>0.68300000000000005</c:v>
                </c:pt>
                <c:pt idx="601">
                  <c:v>0.27600000000000002</c:v>
                </c:pt>
                <c:pt idx="602">
                  <c:v>0</c:v>
                </c:pt>
                <c:pt idx="603">
                  <c:v>0.376</c:v>
                </c:pt>
                <c:pt idx="604">
                  <c:v>0.92100000000000004</c:v>
                </c:pt>
                <c:pt idx="605">
                  <c:v>0.25600000000000001</c:v>
                </c:pt>
                <c:pt idx="606">
                  <c:v>1.9750000000000001</c:v>
                </c:pt>
                <c:pt idx="607">
                  <c:v>0.746</c:v>
                </c:pt>
                <c:pt idx="608">
                  <c:v>0.32100000000000001</c:v>
                </c:pt>
                <c:pt idx="609">
                  <c:v>0.314</c:v>
                </c:pt>
                <c:pt idx="610">
                  <c:v>0.192</c:v>
                </c:pt>
                <c:pt idx="611">
                  <c:v>0.23899999999999999</c:v>
                </c:pt>
                <c:pt idx="612">
                  <c:v>0</c:v>
                </c:pt>
                <c:pt idx="613">
                  <c:v>0.26200000000000001</c:v>
                </c:pt>
                <c:pt idx="614">
                  <c:v>2.0579999999999998</c:v>
                </c:pt>
                <c:pt idx="615">
                  <c:v>0.60099999999999998</c:v>
                </c:pt>
                <c:pt idx="616">
                  <c:v>5.0000000000000001E-3</c:v>
                </c:pt>
                <c:pt idx="617">
                  <c:v>2.5619999999999998</c:v>
                </c:pt>
                <c:pt idx="618">
                  <c:v>6.13</c:v>
                </c:pt>
                <c:pt idx="619">
                  <c:v>6.0739999999999998</c:v>
                </c:pt>
                <c:pt idx="620">
                  <c:v>9.3979999999999997</c:v>
                </c:pt>
                <c:pt idx="621">
                  <c:v>15.862</c:v>
                </c:pt>
                <c:pt idx="622">
                  <c:v>8.984</c:v>
                </c:pt>
                <c:pt idx="623">
                  <c:v>5.7839999999999998</c:v>
                </c:pt>
                <c:pt idx="624">
                  <c:v>3.7999999999999999E-2</c:v>
                </c:pt>
                <c:pt idx="625">
                  <c:v>3.5999999999999997E-2</c:v>
                </c:pt>
                <c:pt idx="626">
                  <c:v>4.9720000000000004</c:v>
                </c:pt>
                <c:pt idx="627">
                  <c:v>15.677</c:v>
                </c:pt>
                <c:pt idx="628">
                  <c:v>5.1369999999999996</c:v>
                </c:pt>
                <c:pt idx="629">
                  <c:v>2.79</c:v>
                </c:pt>
                <c:pt idx="630">
                  <c:v>1.694</c:v>
                </c:pt>
                <c:pt idx="631">
                  <c:v>0.22600000000000001</c:v>
                </c:pt>
                <c:pt idx="632">
                  <c:v>7.4999999999999997E-2</c:v>
                </c:pt>
                <c:pt idx="633">
                  <c:v>2.383</c:v>
                </c:pt>
                <c:pt idx="634">
                  <c:v>1.3839999999999999</c:v>
                </c:pt>
                <c:pt idx="635">
                  <c:v>0.60099999999999998</c:v>
                </c:pt>
                <c:pt idx="636">
                  <c:v>7.5449999999999999</c:v>
                </c:pt>
                <c:pt idx="637">
                  <c:v>7.23</c:v>
                </c:pt>
                <c:pt idx="638">
                  <c:v>5.4050000000000002</c:v>
                </c:pt>
                <c:pt idx="639">
                  <c:v>4</c:v>
                </c:pt>
                <c:pt idx="640">
                  <c:v>3.3170000000000002</c:v>
                </c:pt>
                <c:pt idx="641">
                  <c:v>4.1639999999999997</c:v>
                </c:pt>
                <c:pt idx="642">
                  <c:v>4.7510000000000003</c:v>
                </c:pt>
                <c:pt idx="643">
                  <c:v>4.399</c:v>
                </c:pt>
                <c:pt idx="644">
                  <c:v>3.8250000000000002</c:v>
                </c:pt>
                <c:pt idx="645">
                  <c:v>0.66500000000000004</c:v>
                </c:pt>
                <c:pt idx="646">
                  <c:v>0.34200000000000003</c:v>
                </c:pt>
                <c:pt idx="647">
                  <c:v>1.226</c:v>
                </c:pt>
                <c:pt idx="648">
                  <c:v>0.38700000000000001</c:v>
                </c:pt>
                <c:pt idx="649">
                  <c:v>0.36</c:v>
                </c:pt>
                <c:pt idx="650">
                  <c:v>0.57599999999999996</c:v>
                </c:pt>
                <c:pt idx="651">
                  <c:v>2.73</c:v>
                </c:pt>
                <c:pt idx="652">
                  <c:v>11.936</c:v>
                </c:pt>
                <c:pt idx="653">
                  <c:v>10.285</c:v>
                </c:pt>
                <c:pt idx="654">
                  <c:v>5.84</c:v>
                </c:pt>
                <c:pt idx="655">
                  <c:v>2.6560000000000001</c:v>
                </c:pt>
                <c:pt idx="656">
                  <c:v>2.7440000000000002</c:v>
                </c:pt>
                <c:pt idx="657">
                  <c:v>1.804</c:v>
                </c:pt>
                <c:pt idx="658">
                  <c:v>1.6659999999999999</c:v>
                </c:pt>
                <c:pt idx="659">
                  <c:v>0.71799999999999997</c:v>
                </c:pt>
                <c:pt idx="660">
                  <c:v>3.58</c:v>
                </c:pt>
                <c:pt idx="661">
                  <c:v>1.5089999999999999</c:v>
                </c:pt>
                <c:pt idx="662">
                  <c:v>4.806</c:v>
                </c:pt>
                <c:pt idx="663">
                  <c:v>10.942</c:v>
                </c:pt>
                <c:pt idx="664">
                  <c:v>1.6679999999999999</c:v>
                </c:pt>
                <c:pt idx="665">
                  <c:v>0.17</c:v>
                </c:pt>
                <c:pt idx="666">
                  <c:v>0</c:v>
                </c:pt>
                <c:pt idx="667">
                  <c:v>2.3650000000000002</c:v>
                </c:pt>
                <c:pt idx="668">
                  <c:v>7.3460000000000001</c:v>
                </c:pt>
                <c:pt idx="669">
                  <c:v>9.1980000000000004</c:v>
                </c:pt>
                <c:pt idx="670">
                  <c:v>10.25</c:v>
                </c:pt>
                <c:pt idx="671">
                  <c:v>2.218</c:v>
                </c:pt>
                <c:pt idx="672">
                  <c:v>0.71599999999999997</c:v>
                </c:pt>
                <c:pt idx="673">
                  <c:v>5.4909999999999997</c:v>
                </c:pt>
                <c:pt idx="674">
                  <c:v>10.897</c:v>
                </c:pt>
                <c:pt idx="675">
                  <c:v>7.1829999999999998</c:v>
                </c:pt>
                <c:pt idx="676">
                  <c:v>2.0590000000000002</c:v>
                </c:pt>
                <c:pt idx="677">
                  <c:v>1.2430000000000001</c:v>
                </c:pt>
                <c:pt idx="678">
                  <c:v>4.1219999999999999</c:v>
                </c:pt>
                <c:pt idx="679">
                  <c:v>0</c:v>
                </c:pt>
                <c:pt idx="680">
                  <c:v>7.0000000000000001E-3</c:v>
                </c:pt>
                <c:pt idx="681">
                  <c:v>0</c:v>
                </c:pt>
                <c:pt idx="682">
                  <c:v>6.0650000000000004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0.215</c:v>
                </c:pt>
                <c:pt idx="691">
                  <c:v>7.0000000000000001E-3</c:v>
                </c:pt>
                <c:pt idx="692">
                  <c:v>0.05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0.14499999999999999</c:v>
                </c:pt>
                <c:pt idx="697">
                  <c:v>0</c:v>
                </c:pt>
                <c:pt idx="698">
                  <c:v>2.8000000000000001E-2</c:v>
                </c:pt>
                <c:pt idx="699">
                  <c:v>0</c:v>
                </c:pt>
                <c:pt idx="700">
                  <c:v>0.66800000000000004</c:v>
                </c:pt>
                <c:pt idx="701">
                  <c:v>5.0000000000000001E-3</c:v>
                </c:pt>
                <c:pt idx="702">
                  <c:v>1.2E-2</c:v>
                </c:pt>
                <c:pt idx="703">
                  <c:v>4.0000000000000001E-3</c:v>
                </c:pt>
                <c:pt idx="704">
                  <c:v>0</c:v>
                </c:pt>
                <c:pt idx="705">
                  <c:v>8.0000000000000002E-3</c:v>
                </c:pt>
                <c:pt idx="706">
                  <c:v>0.111</c:v>
                </c:pt>
                <c:pt idx="707">
                  <c:v>1.0999999999999999E-2</c:v>
                </c:pt>
                <c:pt idx="708">
                  <c:v>0</c:v>
                </c:pt>
                <c:pt idx="709">
                  <c:v>1E-3</c:v>
                </c:pt>
                <c:pt idx="710">
                  <c:v>2E-3</c:v>
                </c:pt>
                <c:pt idx="711">
                  <c:v>1.4E-2</c:v>
                </c:pt>
                <c:pt idx="712">
                  <c:v>5.1999999999999998E-2</c:v>
                </c:pt>
                <c:pt idx="713">
                  <c:v>4.7E-2</c:v>
                </c:pt>
                <c:pt idx="714">
                  <c:v>0.23400000000000001</c:v>
                </c:pt>
                <c:pt idx="715">
                  <c:v>0.34300000000000003</c:v>
                </c:pt>
                <c:pt idx="716">
                  <c:v>0.34100000000000003</c:v>
                </c:pt>
                <c:pt idx="717">
                  <c:v>0.36699999999999999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1.2E-2</c:v>
                </c:pt>
                <c:pt idx="727">
                  <c:v>0</c:v>
                </c:pt>
                <c:pt idx="728">
                  <c:v>0</c:v>
                </c:pt>
                <c:pt idx="729">
                  <c:v>4.9000000000000002E-2</c:v>
                </c:pt>
                <c:pt idx="730">
                  <c:v>0</c:v>
                </c:pt>
                <c:pt idx="731">
                  <c:v>0</c:v>
                </c:pt>
                <c:pt idx="732">
                  <c:v>0.94899999999999995</c:v>
                </c:pt>
                <c:pt idx="733">
                  <c:v>0.53700000000000003</c:v>
                </c:pt>
                <c:pt idx="734">
                  <c:v>0.40500000000000003</c:v>
                </c:pt>
                <c:pt idx="735">
                  <c:v>2E-3</c:v>
                </c:pt>
                <c:pt idx="736">
                  <c:v>0.01</c:v>
                </c:pt>
                <c:pt idx="737">
                  <c:v>3.0000000000000001E-3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1E-3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2.4E-2</c:v>
                </c:pt>
                <c:pt idx="751">
                  <c:v>0</c:v>
                </c:pt>
                <c:pt idx="752">
                  <c:v>0</c:v>
                </c:pt>
                <c:pt idx="753">
                  <c:v>3.3000000000000002E-2</c:v>
                </c:pt>
                <c:pt idx="754">
                  <c:v>0.66800000000000004</c:v>
                </c:pt>
                <c:pt idx="755">
                  <c:v>0.68400000000000005</c:v>
                </c:pt>
                <c:pt idx="756">
                  <c:v>0.107</c:v>
                </c:pt>
                <c:pt idx="757">
                  <c:v>1.1870000000000001</c:v>
                </c:pt>
                <c:pt idx="758">
                  <c:v>1.5349999999999999</c:v>
                </c:pt>
                <c:pt idx="759">
                  <c:v>0.746</c:v>
                </c:pt>
                <c:pt idx="760">
                  <c:v>0.45400000000000001</c:v>
                </c:pt>
                <c:pt idx="761">
                  <c:v>0.83799999999999997</c:v>
                </c:pt>
                <c:pt idx="762">
                  <c:v>3.5880000000000001</c:v>
                </c:pt>
                <c:pt idx="763">
                  <c:v>0.40799999999999997</c:v>
                </c:pt>
                <c:pt idx="764">
                  <c:v>7.8E-2</c:v>
                </c:pt>
                <c:pt idx="765">
                  <c:v>0.44900000000000001</c:v>
                </c:pt>
                <c:pt idx="766">
                  <c:v>0.12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0.56599999999999995</c:v>
                </c:pt>
                <c:pt idx="773">
                  <c:v>0.28899999999999998</c:v>
                </c:pt>
                <c:pt idx="774">
                  <c:v>5.5E-2</c:v>
                </c:pt>
                <c:pt idx="775">
                  <c:v>0.77900000000000003</c:v>
                </c:pt>
                <c:pt idx="776">
                  <c:v>7.149</c:v>
                </c:pt>
                <c:pt idx="777">
                  <c:v>8.3940000000000001</c:v>
                </c:pt>
                <c:pt idx="778">
                  <c:v>1.71</c:v>
                </c:pt>
                <c:pt idx="779">
                  <c:v>2.72</c:v>
                </c:pt>
                <c:pt idx="780">
                  <c:v>0</c:v>
                </c:pt>
                <c:pt idx="781">
                  <c:v>3.0000000000000001E-3</c:v>
                </c:pt>
                <c:pt idx="782">
                  <c:v>2E-3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2.2000000000000002</c:v>
                </c:pt>
                <c:pt idx="789">
                  <c:v>1.4239999999999999</c:v>
                </c:pt>
                <c:pt idx="790">
                  <c:v>0</c:v>
                </c:pt>
                <c:pt idx="791">
                  <c:v>2.3E-2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EC-43AA-B96D-893FBA16B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01328"/>
        <c:axId val="271803680"/>
      </c:areaChart>
      <c:catAx>
        <c:axId val="271801328"/>
        <c:scaling>
          <c:orientation val="minMax"/>
        </c:scaling>
        <c:delete val="0"/>
        <c:axPos val="b"/>
        <c:majorGridlines>
          <c:spPr>
            <a:ln w="12700">
              <a:solidFill>
                <a:srgbClr val="DCDCDC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271803680"/>
        <c:crosses val="min"/>
        <c:auto val="1"/>
        <c:lblAlgn val="ctr"/>
        <c:lblOffset val="100"/>
        <c:noMultiLvlLbl val="1"/>
      </c:catAx>
      <c:valAx>
        <c:axId val="271803680"/>
        <c:scaling>
          <c:orientation val="minMax"/>
          <c:max val="150"/>
          <c:min val="-10"/>
        </c:scaling>
        <c:delete val="0"/>
        <c:axPos val="l"/>
        <c:majorGridlines>
          <c:spPr>
            <a:ln w="12700">
              <a:solidFill>
                <a:srgbClr val="DCDCDC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271801328"/>
        <c:crosses val="autoZero"/>
        <c:crossBetween val="midCat"/>
      </c:valAx>
    </c:plotArea>
    <c:legend>
      <c:legendPos val="r"/>
      <c:legendEntry>
        <c:idx val="1"/>
        <c:delete val="1"/>
      </c:legendEntry>
      <c:layout/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 sz="1800" b="0"/>
            </a:pPr>
            <a:r>
              <a:rPr lang="en-GB"/>
              <a:t>Ölçüm Grafiği: 30 dakika Ortalama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v>RM.NO</c:v>
          </c:tx>
          <c:spPr>
            <a:ln>
              <a:solidFill>
                <a:srgbClr val="000000"/>
              </a:solidFill>
            </a:ln>
          </c:spPr>
          <c:marker>
            <c:symbol val="squar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cat>
            <c:strRef>
              <c:f>'საგლინავის ღუმელი NO'!$A$2:$A$793</c:f>
              <c:strCache>
                <c:ptCount val="792"/>
                <c:pt idx="0">
                  <c:v>2023-03-01 05:00</c:v>
                </c:pt>
                <c:pt idx="1">
                  <c:v>2023-03-01 05:30</c:v>
                </c:pt>
                <c:pt idx="2">
                  <c:v>2023-03-01 06:00</c:v>
                </c:pt>
                <c:pt idx="3">
                  <c:v>2023-03-01 06:30</c:v>
                </c:pt>
                <c:pt idx="4">
                  <c:v>2023-03-01 07:00</c:v>
                </c:pt>
                <c:pt idx="5">
                  <c:v>2023-03-01 07:30</c:v>
                </c:pt>
                <c:pt idx="6">
                  <c:v>2023-03-01 08:00</c:v>
                </c:pt>
                <c:pt idx="7">
                  <c:v>2023-03-01 08:30</c:v>
                </c:pt>
                <c:pt idx="8">
                  <c:v>2023-03-01 09:00</c:v>
                </c:pt>
                <c:pt idx="9">
                  <c:v>2023-03-01 09:30</c:v>
                </c:pt>
                <c:pt idx="10">
                  <c:v>2023-03-01 10:00</c:v>
                </c:pt>
                <c:pt idx="11">
                  <c:v>2023-03-01 10:30</c:v>
                </c:pt>
                <c:pt idx="12">
                  <c:v>2023-03-01 11:00</c:v>
                </c:pt>
                <c:pt idx="13">
                  <c:v>2023-03-01 11:30</c:v>
                </c:pt>
                <c:pt idx="14">
                  <c:v>2023-03-01 12:00</c:v>
                </c:pt>
                <c:pt idx="15">
                  <c:v>2023-03-01 12:30</c:v>
                </c:pt>
                <c:pt idx="16">
                  <c:v>2023-03-01 13:00</c:v>
                </c:pt>
                <c:pt idx="17">
                  <c:v>2023-03-01 13:30</c:v>
                </c:pt>
                <c:pt idx="18">
                  <c:v>2023-03-01 14:00</c:v>
                </c:pt>
                <c:pt idx="19">
                  <c:v>2023-03-01 14:30</c:v>
                </c:pt>
                <c:pt idx="20">
                  <c:v>2023-03-01 15:00</c:v>
                </c:pt>
                <c:pt idx="21">
                  <c:v>2023-03-01 15:30</c:v>
                </c:pt>
                <c:pt idx="22">
                  <c:v>2023-03-01 16:00</c:v>
                </c:pt>
                <c:pt idx="23">
                  <c:v>2023-03-01 16:30</c:v>
                </c:pt>
                <c:pt idx="24">
                  <c:v>2023-03-01 17:00</c:v>
                </c:pt>
                <c:pt idx="25">
                  <c:v>2023-03-01 17:30</c:v>
                </c:pt>
                <c:pt idx="26">
                  <c:v>2023-03-01 18:00</c:v>
                </c:pt>
                <c:pt idx="27">
                  <c:v>2023-03-01 18:30</c:v>
                </c:pt>
                <c:pt idx="28">
                  <c:v>2023-03-01 19:00</c:v>
                </c:pt>
                <c:pt idx="29">
                  <c:v>2023-03-01 19:30</c:v>
                </c:pt>
                <c:pt idx="30">
                  <c:v>2023-03-01 20:00</c:v>
                </c:pt>
                <c:pt idx="31">
                  <c:v>2023-03-01 20:30</c:v>
                </c:pt>
                <c:pt idx="32">
                  <c:v>2023-03-01 21:00</c:v>
                </c:pt>
                <c:pt idx="33">
                  <c:v>2023-03-01 21:30</c:v>
                </c:pt>
                <c:pt idx="34">
                  <c:v>2023-03-01 22:00</c:v>
                </c:pt>
                <c:pt idx="35">
                  <c:v>2023-03-01 22:30</c:v>
                </c:pt>
                <c:pt idx="36">
                  <c:v>2023-03-01 23:00</c:v>
                </c:pt>
                <c:pt idx="37">
                  <c:v>2023-03-01 23:30</c:v>
                </c:pt>
                <c:pt idx="38">
                  <c:v>2023-03-02 00:00</c:v>
                </c:pt>
                <c:pt idx="39">
                  <c:v>2023-03-02 00:30</c:v>
                </c:pt>
                <c:pt idx="40">
                  <c:v>2023-03-02 01:00</c:v>
                </c:pt>
                <c:pt idx="41">
                  <c:v>2023-03-02 01:30</c:v>
                </c:pt>
                <c:pt idx="42">
                  <c:v>2023-03-02 02:00</c:v>
                </c:pt>
                <c:pt idx="43">
                  <c:v>2023-03-02 02:30</c:v>
                </c:pt>
                <c:pt idx="44">
                  <c:v>2023-03-02 03:00</c:v>
                </c:pt>
                <c:pt idx="45">
                  <c:v>2023-03-02 03:30</c:v>
                </c:pt>
                <c:pt idx="46">
                  <c:v>2023-03-02 04:00</c:v>
                </c:pt>
                <c:pt idx="47">
                  <c:v>2023-03-02 04:30</c:v>
                </c:pt>
                <c:pt idx="48">
                  <c:v>2023-03-02 05:00</c:v>
                </c:pt>
                <c:pt idx="49">
                  <c:v>2023-03-02 05:30</c:v>
                </c:pt>
                <c:pt idx="50">
                  <c:v>2023-03-02 06:00</c:v>
                </c:pt>
                <c:pt idx="51">
                  <c:v>2023-03-02 06:30</c:v>
                </c:pt>
                <c:pt idx="52">
                  <c:v>2023-03-02 07:00</c:v>
                </c:pt>
                <c:pt idx="53">
                  <c:v>2023-03-02 07:30</c:v>
                </c:pt>
                <c:pt idx="54">
                  <c:v>2023-03-02 08:00</c:v>
                </c:pt>
                <c:pt idx="55">
                  <c:v>2023-03-02 08:30</c:v>
                </c:pt>
                <c:pt idx="56">
                  <c:v>2023-03-02 09:00</c:v>
                </c:pt>
                <c:pt idx="57">
                  <c:v>2023-03-02 09:30</c:v>
                </c:pt>
                <c:pt idx="58">
                  <c:v>2023-03-02 10:00</c:v>
                </c:pt>
                <c:pt idx="59">
                  <c:v>2023-03-02 10:30</c:v>
                </c:pt>
                <c:pt idx="60">
                  <c:v>2023-03-02 11:00</c:v>
                </c:pt>
                <c:pt idx="61">
                  <c:v>2023-03-02 11:30</c:v>
                </c:pt>
                <c:pt idx="62">
                  <c:v>2023-03-02 12:00</c:v>
                </c:pt>
                <c:pt idx="63">
                  <c:v>2023-03-02 12:30</c:v>
                </c:pt>
                <c:pt idx="64">
                  <c:v>2023-03-02 13:00</c:v>
                </c:pt>
                <c:pt idx="65">
                  <c:v>2023-03-02 13:30</c:v>
                </c:pt>
                <c:pt idx="66">
                  <c:v>2023-03-02 14:00</c:v>
                </c:pt>
                <c:pt idx="67">
                  <c:v>2023-03-02 14:30</c:v>
                </c:pt>
                <c:pt idx="68">
                  <c:v>2023-03-02 15:00</c:v>
                </c:pt>
                <c:pt idx="69">
                  <c:v>2023-03-02 15:30</c:v>
                </c:pt>
                <c:pt idx="70">
                  <c:v>2023-03-02 16:00</c:v>
                </c:pt>
                <c:pt idx="71">
                  <c:v>2023-03-02 16:30</c:v>
                </c:pt>
                <c:pt idx="72">
                  <c:v>2023-03-02 17:00</c:v>
                </c:pt>
                <c:pt idx="73">
                  <c:v>2023-03-02 17:30</c:v>
                </c:pt>
                <c:pt idx="74">
                  <c:v>2023-03-02 18:00</c:v>
                </c:pt>
                <c:pt idx="75">
                  <c:v>2023-03-02 18:30</c:v>
                </c:pt>
                <c:pt idx="76">
                  <c:v>2023-03-02 19:00</c:v>
                </c:pt>
                <c:pt idx="77">
                  <c:v>2023-03-02 19:30</c:v>
                </c:pt>
                <c:pt idx="78">
                  <c:v>2023-03-02 20:00</c:v>
                </c:pt>
                <c:pt idx="79">
                  <c:v>2023-03-02 20:30</c:v>
                </c:pt>
                <c:pt idx="80">
                  <c:v>2023-03-02 21:00</c:v>
                </c:pt>
                <c:pt idx="81">
                  <c:v>2023-03-02 21:30</c:v>
                </c:pt>
                <c:pt idx="82">
                  <c:v>2023-03-02 22:00</c:v>
                </c:pt>
                <c:pt idx="83">
                  <c:v>2023-03-02 22:30</c:v>
                </c:pt>
                <c:pt idx="84">
                  <c:v>2023-03-02 23:00</c:v>
                </c:pt>
                <c:pt idx="85">
                  <c:v>2023-03-02 23:30</c:v>
                </c:pt>
                <c:pt idx="86">
                  <c:v>2023-03-03 00:00</c:v>
                </c:pt>
                <c:pt idx="87">
                  <c:v>2023-03-03 00:30</c:v>
                </c:pt>
                <c:pt idx="88">
                  <c:v>2023-03-03 01:00</c:v>
                </c:pt>
                <c:pt idx="89">
                  <c:v>2023-03-03 01:30</c:v>
                </c:pt>
                <c:pt idx="90">
                  <c:v>2023-03-03 02:00</c:v>
                </c:pt>
                <c:pt idx="91">
                  <c:v>2023-03-03 02:30</c:v>
                </c:pt>
                <c:pt idx="92">
                  <c:v>2023-03-03 03:00</c:v>
                </c:pt>
                <c:pt idx="93">
                  <c:v>2023-03-03 03:30</c:v>
                </c:pt>
                <c:pt idx="94">
                  <c:v>2023-03-03 04:00</c:v>
                </c:pt>
                <c:pt idx="95">
                  <c:v>2023-03-03 04:30</c:v>
                </c:pt>
                <c:pt idx="96">
                  <c:v>2023-03-03 05:00</c:v>
                </c:pt>
                <c:pt idx="97">
                  <c:v>2023-03-03 05:30</c:v>
                </c:pt>
                <c:pt idx="98">
                  <c:v>2023-03-03 06:00</c:v>
                </c:pt>
                <c:pt idx="99">
                  <c:v>2023-03-03 06:30</c:v>
                </c:pt>
                <c:pt idx="100">
                  <c:v>2023-03-03 07:00</c:v>
                </c:pt>
                <c:pt idx="101">
                  <c:v>2023-03-03 07:30</c:v>
                </c:pt>
                <c:pt idx="102">
                  <c:v>2023-03-03 08:00</c:v>
                </c:pt>
                <c:pt idx="103">
                  <c:v>2023-03-03 08:30</c:v>
                </c:pt>
                <c:pt idx="104">
                  <c:v>2023-03-03 09:00</c:v>
                </c:pt>
                <c:pt idx="105">
                  <c:v>2023-03-03 09:30</c:v>
                </c:pt>
                <c:pt idx="106">
                  <c:v>2023-03-03 10:00</c:v>
                </c:pt>
                <c:pt idx="107">
                  <c:v>2023-03-03 10:30</c:v>
                </c:pt>
                <c:pt idx="108">
                  <c:v>2023-03-03 11:00</c:v>
                </c:pt>
                <c:pt idx="109">
                  <c:v>2023-03-03 11:30</c:v>
                </c:pt>
                <c:pt idx="110">
                  <c:v>2023-03-03 12:00</c:v>
                </c:pt>
                <c:pt idx="111">
                  <c:v>2023-03-03 12:30</c:v>
                </c:pt>
                <c:pt idx="112">
                  <c:v>2023-03-03 13:00</c:v>
                </c:pt>
                <c:pt idx="113">
                  <c:v>2023-03-03 13:30</c:v>
                </c:pt>
                <c:pt idx="114">
                  <c:v>2023-03-03 14:00</c:v>
                </c:pt>
                <c:pt idx="115">
                  <c:v>2023-03-03 14:30</c:v>
                </c:pt>
                <c:pt idx="116">
                  <c:v>2023-03-03 15:00</c:v>
                </c:pt>
                <c:pt idx="117">
                  <c:v>2023-03-03 15:30</c:v>
                </c:pt>
                <c:pt idx="118">
                  <c:v>2023-03-03 16:00</c:v>
                </c:pt>
                <c:pt idx="119">
                  <c:v>2023-03-03 16:30</c:v>
                </c:pt>
                <c:pt idx="120">
                  <c:v>2023-03-03 17:00</c:v>
                </c:pt>
                <c:pt idx="121">
                  <c:v>2023-03-03 17:30</c:v>
                </c:pt>
                <c:pt idx="122">
                  <c:v>2023-03-03 18:00</c:v>
                </c:pt>
                <c:pt idx="123">
                  <c:v>2023-03-03 18:30</c:v>
                </c:pt>
                <c:pt idx="124">
                  <c:v>2023-03-03 19:00</c:v>
                </c:pt>
                <c:pt idx="125">
                  <c:v>2023-03-03 19:30</c:v>
                </c:pt>
                <c:pt idx="126">
                  <c:v>2023-03-03 20:00</c:v>
                </c:pt>
                <c:pt idx="127">
                  <c:v>2023-03-03 20:30</c:v>
                </c:pt>
                <c:pt idx="128">
                  <c:v>2023-03-03 21:00</c:v>
                </c:pt>
                <c:pt idx="129">
                  <c:v>2023-03-03 21:30</c:v>
                </c:pt>
                <c:pt idx="130">
                  <c:v>2023-03-03 22:00</c:v>
                </c:pt>
                <c:pt idx="131">
                  <c:v>2023-03-03 22:30</c:v>
                </c:pt>
                <c:pt idx="132">
                  <c:v>2023-03-03 23:00</c:v>
                </c:pt>
                <c:pt idx="133">
                  <c:v>2023-03-03 23:30</c:v>
                </c:pt>
                <c:pt idx="134">
                  <c:v>2023-03-04 00:00</c:v>
                </c:pt>
                <c:pt idx="135">
                  <c:v>2023-03-04 00:30</c:v>
                </c:pt>
                <c:pt idx="136">
                  <c:v>2023-03-04 01:00</c:v>
                </c:pt>
                <c:pt idx="137">
                  <c:v>2023-03-04 01:30</c:v>
                </c:pt>
                <c:pt idx="138">
                  <c:v>2023-03-04 02:00</c:v>
                </c:pt>
                <c:pt idx="139">
                  <c:v>2023-03-04 02:30</c:v>
                </c:pt>
                <c:pt idx="140">
                  <c:v>2023-03-04 03:00</c:v>
                </c:pt>
                <c:pt idx="141">
                  <c:v>2023-03-04 03:30</c:v>
                </c:pt>
                <c:pt idx="142">
                  <c:v>2023-03-04 04:00</c:v>
                </c:pt>
                <c:pt idx="143">
                  <c:v>2023-03-04 04:30</c:v>
                </c:pt>
                <c:pt idx="144">
                  <c:v>2023-03-04 05:00</c:v>
                </c:pt>
                <c:pt idx="145">
                  <c:v>2023-03-04 05:30</c:v>
                </c:pt>
                <c:pt idx="146">
                  <c:v>2023-03-04 06:00</c:v>
                </c:pt>
                <c:pt idx="147">
                  <c:v>2023-03-04 06:30</c:v>
                </c:pt>
                <c:pt idx="148">
                  <c:v>2023-03-04 07:00</c:v>
                </c:pt>
                <c:pt idx="149">
                  <c:v>2023-03-04 07:30</c:v>
                </c:pt>
                <c:pt idx="150">
                  <c:v>2023-03-04 08:00</c:v>
                </c:pt>
                <c:pt idx="151">
                  <c:v>2023-03-04 08:30</c:v>
                </c:pt>
                <c:pt idx="152">
                  <c:v>2023-03-04 09:00</c:v>
                </c:pt>
                <c:pt idx="153">
                  <c:v>2023-03-04 09:30</c:v>
                </c:pt>
                <c:pt idx="154">
                  <c:v>2023-03-04 10:00</c:v>
                </c:pt>
                <c:pt idx="155">
                  <c:v>2023-03-04 10:30</c:v>
                </c:pt>
                <c:pt idx="156">
                  <c:v>2023-03-04 11:00</c:v>
                </c:pt>
                <c:pt idx="157">
                  <c:v>2023-03-04 11:30</c:v>
                </c:pt>
                <c:pt idx="158">
                  <c:v>2023-03-04 12:00</c:v>
                </c:pt>
                <c:pt idx="159">
                  <c:v>2023-03-04 12:30</c:v>
                </c:pt>
                <c:pt idx="160">
                  <c:v>2023-03-04 13:00</c:v>
                </c:pt>
                <c:pt idx="161">
                  <c:v>2023-03-04 13:30</c:v>
                </c:pt>
                <c:pt idx="162">
                  <c:v>2023-03-04 14:00</c:v>
                </c:pt>
                <c:pt idx="163">
                  <c:v>2023-03-04 14:30</c:v>
                </c:pt>
                <c:pt idx="164">
                  <c:v>2023-03-04 15:00</c:v>
                </c:pt>
                <c:pt idx="165">
                  <c:v>2023-03-04 15:30</c:v>
                </c:pt>
                <c:pt idx="166">
                  <c:v>2023-03-04 16:00</c:v>
                </c:pt>
                <c:pt idx="167">
                  <c:v>2023-03-04 16:30</c:v>
                </c:pt>
                <c:pt idx="168">
                  <c:v>2023-03-04 17:00</c:v>
                </c:pt>
                <c:pt idx="169">
                  <c:v>2023-03-04 17:30</c:v>
                </c:pt>
                <c:pt idx="170">
                  <c:v>2023-03-04 18:00</c:v>
                </c:pt>
                <c:pt idx="171">
                  <c:v>2023-03-04 18:30</c:v>
                </c:pt>
                <c:pt idx="172">
                  <c:v>2023-03-04 19:00</c:v>
                </c:pt>
                <c:pt idx="173">
                  <c:v>2023-03-04 19:30</c:v>
                </c:pt>
                <c:pt idx="174">
                  <c:v>2023-03-04 20:00</c:v>
                </c:pt>
                <c:pt idx="175">
                  <c:v>2023-03-04 20:30</c:v>
                </c:pt>
                <c:pt idx="176">
                  <c:v>2023-03-04 21:00</c:v>
                </c:pt>
                <c:pt idx="177">
                  <c:v>2023-03-04 21:30</c:v>
                </c:pt>
                <c:pt idx="178">
                  <c:v>2023-03-04 22:00</c:v>
                </c:pt>
                <c:pt idx="179">
                  <c:v>2023-03-04 22:30</c:v>
                </c:pt>
                <c:pt idx="180">
                  <c:v>2023-03-04 23:00</c:v>
                </c:pt>
                <c:pt idx="181">
                  <c:v>2023-03-04 23:30</c:v>
                </c:pt>
                <c:pt idx="182">
                  <c:v>2023-03-05 00:00</c:v>
                </c:pt>
                <c:pt idx="183">
                  <c:v>2023-03-05 00:30</c:v>
                </c:pt>
                <c:pt idx="184">
                  <c:v>2023-03-05 01:00</c:v>
                </c:pt>
                <c:pt idx="185">
                  <c:v>2023-03-05 01:30</c:v>
                </c:pt>
                <c:pt idx="186">
                  <c:v>2023-03-05 02:00</c:v>
                </c:pt>
                <c:pt idx="187">
                  <c:v>2023-03-05 02:30</c:v>
                </c:pt>
                <c:pt idx="188">
                  <c:v>2023-03-05 03:00</c:v>
                </c:pt>
                <c:pt idx="189">
                  <c:v>2023-03-05 03:30</c:v>
                </c:pt>
                <c:pt idx="190">
                  <c:v>2023-03-05 04:00</c:v>
                </c:pt>
                <c:pt idx="191">
                  <c:v>2023-03-05 04:30</c:v>
                </c:pt>
                <c:pt idx="192">
                  <c:v>2023-03-05 05:00</c:v>
                </c:pt>
                <c:pt idx="193">
                  <c:v>2023-03-05 05:30</c:v>
                </c:pt>
                <c:pt idx="194">
                  <c:v>2023-03-05 06:00</c:v>
                </c:pt>
                <c:pt idx="195">
                  <c:v>2023-03-05 06:30</c:v>
                </c:pt>
                <c:pt idx="196">
                  <c:v>2023-03-05 07:00</c:v>
                </c:pt>
                <c:pt idx="197">
                  <c:v>2023-03-05 07:30</c:v>
                </c:pt>
                <c:pt idx="198">
                  <c:v>2023-03-05 08:00</c:v>
                </c:pt>
                <c:pt idx="199">
                  <c:v>2023-03-05 08:30</c:v>
                </c:pt>
                <c:pt idx="200">
                  <c:v>2023-03-05 09:00</c:v>
                </c:pt>
                <c:pt idx="201">
                  <c:v>2023-03-05 09:30</c:v>
                </c:pt>
                <c:pt idx="202">
                  <c:v>2023-03-05 10:00</c:v>
                </c:pt>
                <c:pt idx="203">
                  <c:v>2023-03-05 10:30</c:v>
                </c:pt>
                <c:pt idx="204">
                  <c:v>2023-03-05 11:00</c:v>
                </c:pt>
                <c:pt idx="205">
                  <c:v>2023-03-05 11:30</c:v>
                </c:pt>
                <c:pt idx="206">
                  <c:v>2023-03-05 12:00</c:v>
                </c:pt>
                <c:pt idx="207">
                  <c:v>2023-03-05 12:30</c:v>
                </c:pt>
                <c:pt idx="208">
                  <c:v>2023-03-05 13:00</c:v>
                </c:pt>
                <c:pt idx="209">
                  <c:v>2023-03-05 13:30</c:v>
                </c:pt>
                <c:pt idx="210">
                  <c:v>2023-03-05 14:00</c:v>
                </c:pt>
                <c:pt idx="211">
                  <c:v>2023-03-05 14:30</c:v>
                </c:pt>
                <c:pt idx="212">
                  <c:v>2023-03-05 15:00</c:v>
                </c:pt>
                <c:pt idx="213">
                  <c:v>2023-03-05 15:30</c:v>
                </c:pt>
                <c:pt idx="214">
                  <c:v>2023-03-05 16:00</c:v>
                </c:pt>
                <c:pt idx="215">
                  <c:v>2023-03-05 16:30</c:v>
                </c:pt>
                <c:pt idx="216">
                  <c:v>2023-03-05 17:00</c:v>
                </c:pt>
                <c:pt idx="217">
                  <c:v>2023-03-05 17:30</c:v>
                </c:pt>
                <c:pt idx="218">
                  <c:v>2023-03-05 18:00</c:v>
                </c:pt>
                <c:pt idx="219">
                  <c:v>2023-03-05 18:30</c:v>
                </c:pt>
                <c:pt idx="220">
                  <c:v>2023-03-05 19:00</c:v>
                </c:pt>
                <c:pt idx="221">
                  <c:v>2023-03-05 19:30</c:v>
                </c:pt>
                <c:pt idx="222">
                  <c:v>2023-03-05 20:00</c:v>
                </c:pt>
                <c:pt idx="223">
                  <c:v>2023-03-05 20:30</c:v>
                </c:pt>
                <c:pt idx="224">
                  <c:v>2023-03-05 21:00</c:v>
                </c:pt>
                <c:pt idx="225">
                  <c:v>2023-03-05 21:30</c:v>
                </c:pt>
                <c:pt idx="226">
                  <c:v>2023-03-05 22:00</c:v>
                </c:pt>
                <c:pt idx="227">
                  <c:v>2023-03-05 22:30</c:v>
                </c:pt>
                <c:pt idx="228">
                  <c:v>2023-03-05 23:00</c:v>
                </c:pt>
                <c:pt idx="229">
                  <c:v>2023-03-05 23:30</c:v>
                </c:pt>
                <c:pt idx="230">
                  <c:v>2023-03-06 00:00</c:v>
                </c:pt>
                <c:pt idx="231">
                  <c:v>2023-03-06 00:30</c:v>
                </c:pt>
                <c:pt idx="232">
                  <c:v>2023-03-06 01:00</c:v>
                </c:pt>
                <c:pt idx="233">
                  <c:v>2023-03-06 01:30</c:v>
                </c:pt>
                <c:pt idx="234">
                  <c:v>2023-03-06 02:00</c:v>
                </c:pt>
                <c:pt idx="235">
                  <c:v>2023-03-06 02:30</c:v>
                </c:pt>
                <c:pt idx="236">
                  <c:v>2023-03-06 03:00</c:v>
                </c:pt>
                <c:pt idx="237">
                  <c:v>2023-03-06 03:30</c:v>
                </c:pt>
                <c:pt idx="238">
                  <c:v>2023-03-06 04:00</c:v>
                </c:pt>
                <c:pt idx="239">
                  <c:v>2023-03-06 04:30</c:v>
                </c:pt>
                <c:pt idx="240">
                  <c:v>2023-03-06 05:00</c:v>
                </c:pt>
                <c:pt idx="241">
                  <c:v>2023-03-06 05:30</c:v>
                </c:pt>
                <c:pt idx="242">
                  <c:v>2023-03-06 06:00</c:v>
                </c:pt>
                <c:pt idx="243">
                  <c:v>2023-03-06 06:30</c:v>
                </c:pt>
                <c:pt idx="244">
                  <c:v>2023-03-06 07:00</c:v>
                </c:pt>
                <c:pt idx="245">
                  <c:v>2023-03-06 07:30</c:v>
                </c:pt>
                <c:pt idx="246">
                  <c:v>2023-03-06 08:00</c:v>
                </c:pt>
                <c:pt idx="247">
                  <c:v>2023-03-06 08:30</c:v>
                </c:pt>
                <c:pt idx="248">
                  <c:v>2023-03-06 09:00</c:v>
                </c:pt>
                <c:pt idx="249">
                  <c:v>2023-03-06 09:30</c:v>
                </c:pt>
                <c:pt idx="250">
                  <c:v>2023-03-06 10:00</c:v>
                </c:pt>
                <c:pt idx="251">
                  <c:v>2023-03-06 10:30</c:v>
                </c:pt>
                <c:pt idx="252">
                  <c:v>2023-03-06 11:00</c:v>
                </c:pt>
                <c:pt idx="253">
                  <c:v>2023-03-06 11:30</c:v>
                </c:pt>
                <c:pt idx="254">
                  <c:v>2023-03-06 12:00</c:v>
                </c:pt>
                <c:pt idx="255">
                  <c:v>2023-03-06 12:30</c:v>
                </c:pt>
                <c:pt idx="256">
                  <c:v>2023-03-06 13:00</c:v>
                </c:pt>
                <c:pt idx="257">
                  <c:v>2023-03-06 13:30</c:v>
                </c:pt>
                <c:pt idx="258">
                  <c:v>2023-03-06 14:00</c:v>
                </c:pt>
                <c:pt idx="259">
                  <c:v>2023-03-06 14:30</c:v>
                </c:pt>
                <c:pt idx="260">
                  <c:v>2023-03-06 15:00</c:v>
                </c:pt>
                <c:pt idx="261">
                  <c:v>2023-03-06 15:30</c:v>
                </c:pt>
                <c:pt idx="262">
                  <c:v>2023-03-06 16:00</c:v>
                </c:pt>
                <c:pt idx="263">
                  <c:v>2023-03-06 16:30</c:v>
                </c:pt>
                <c:pt idx="264">
                  <c:v>2023-03-06 17:00</c:v>
                </c:pt>
                <c:pt idx="265">
                  <c:v>2023-03-06 17:30</c:v>
                </c:pt>
                <c:pt idx="266">
                  <c:v>2023-03-06 18:00</c:v>
                </c:pt>
                <c:pt idx="267">
                  <c:v>2023-03-06 18:30</c:v>
                </c:pt>
                <c:pt idx="268">
                  <c:v>2023-03-06 19:00</c:v>
                </c:pt>
                <c:pt idx="269">
                  <c:v>2023-03-06 19:30</c:v>
                </c:pt>
                <c:pt idx="270">
                  <c:v>2023-03-06 20:00</c:v>
                </c:pt>
                <c:pt idx="271">
                  <c:v>2023-03-06 20:30</c:v>
                </c:pt>
                <c:pt idx="272">
                  <c:v>2023-03-06 21:00</c:v>
                </c:pt>
                <c:pt idx="273">
                  <c:v>2023-03-06 21:30</c:v>
                </c:pt>
                <c:pt idx="274">
                  <c:v>2023-03-06 22:00</c:v>
                </c:pt>
                <c:pt idx="275">
                  <c:v>2023-03-06 22:30</c:v>
                </c:pt>
                <c:pt idx="276">
                  <c:v>2023-03-06 23:00</c:v>
                </c:pt>
                <c:pt idx="277">
                  <c:v>2023-03-06 23:30</c:v>
                </c:pt>
                <c:pt idx="278">
                  <c:v>2023-03-07 00:00</c:v>
                </c:pt>
                <c:pt idx="279">
                  <c:v>2023-03-07 00:30</c:v>
                </c:pt>
                <c:pt idx="280">
                  <c:v>2023-03-07 01:00</c:v>
                </c:pt>
                <c:pt idx="281">
                  <c:v>2023-03-07 01:30</c:v>
                </c:pt>
                <c:pt idx="282">
                  <c:v>2023-03-07 02:00</c:v>
                </c:pt>
                <c:pt idx="283">
                  <c:v>2023-03-07 02:30</c:v>
                </c:pt>
                <c:pt idx="284">
                  <c:v>2023-03-07 03:00</c:v>
                </c:pt>
                <c:pt idx="285">
                  <c:v>2023-03-07 03:30</c:v>
                </c:pt>
                <c:pt idx="286">
                  <c:v>2023-03-07 04:00</c:v>
                </c:pt>
                <c:pt idx="287">
                  <c:v>2023-03-07 04:30</c:v>
                </c:pt>
                <c:pt idx="288">
                  <c:v>2023-03-07 05:00</c:v>
                </c:pt>
                <c:pt idx="289">
                  <c:v>2023-03-07 05:30</c:v>
                </c:pt>
                <c:pt idx="290">
                  <c:v>2023-03-07 06:00</c:v>
                </c:pt>
                <c:pt idx="291">
                  <c:v>2023-03-07 06:30</c:v>
                </c:pt>
                <c:pt idx="292">
                  <c:v>2023-03-07 07:00</c:v>
                </c:pt>
                <c:pt idx="293">
                  <c:v>2023-03-07 07:30</c:v>
                </c:pt>
                <c:pt idx="294">
                  <c:v>2023-03-07 08:00</c:v>
                </c:pt>
                <c:pt idx="295">
                  <c:v>2023-03-07 08:30</c:v>
                </c:pt>
                <c:pt idx="296">
                  <c:v>2023-03-07 09:00</c:v>
                </c:pt>
                <c:pt idx="297">
                  <c:v>2023-03-07 09:30</c:v>
                </c:pt>
                <c:pt idx="298">
                  <c:v>2023-03-07 10:00</c:v>
                </c:pt>
                <c:pt idx="299">
                  <c:v>2023-03-07 10:30</c:v>
                </c:pt>
                <c:pt idx="300">
                  <c:v>2023-03-07 11:00</c:v>
                </c:pt>
                <c:pt idx="301">
                  <c:v>2023-03-07 11:30</c:v>
                </c:pt>
                <c:pt idx="302">
                  <c:v>2023-03-07 12:00</c:v>
                </c:pt>
                <c:pt idx="303">
                  <c:v>2023-03-07 12:30</c:v>
                </c:pt>
                <c:pt idx="304">
                  <c:v>2023-03-07 13:00</c:v>
                </c:pt>
                <c:pt idx="305">
                  <c:v>2023-03-07 13:30</c:v>
                </c:pt>
                <c:pt idx="306">
                  <c:v>2023-03-07 14:00</c:v>
                </c:pt>
                <c:pt idx="307">
                  <c:v>2023-03-07 14:30</c:v>
                </c:pt>
                <c:pt idx="308">
                  <c:v>2023-03-07 15:00</c:v>
                </c:pt>
                <c:pt idx="309">
                  <c:v>2023-03-07 15:30</c:v>
                </c:pt>
                <c:pt idx="310">
                  <c:v>2023-03-07 16:00</c:v>
                </c:pt>
                <c:pt idx="311">
                  <c:v>2023-03-07 16:30</c:v>
                </c:pt>
                <c:pt idx="312">
                  <c:v>2023-03-07 17:00</c:v>
                </c:pt>
                <c:pt idx="313">
                  <c:v>2023-03-07 17:30</c:v>
                </c:pt>
                <c:pt idx="314">
                  <c:v>2023-03-07 18:00</c:v>
                </c:pt>
                <c:pt idx="315">
                  <c:v>2023-03-07 18:30</c:v>
                </c:pt>
                <c:pt idx="316">
                  <c:v>2023-03-07 19:00</c:v>
                </c:pt>
                <c:pt idx="317">
                  <c:v>2023-03-07 19:30</c:v>
                </c:pt>
                <c:pt idx="318">
                  <c:v>2023-03-07 20:00</c:v>
                </c:pt>
                <c:pt idx="319">
                  <c:v>2023-03-07 20:30</c:v>
                </c:pt>
                <c:pt idx="320">
                  <c:v>2023-03-07 21:00</c:v>
                </c:pt>
                <c:pt idx="321">
                  <c:v>2023-03-07 21:30</c:v>
                </c:pt>
                <c:pt idx="322">
                  <c:v>2023-03-07 22:00</c:v>
                </c:pt>
                <c:pt idx="323">
                  <c:v>2023-03-07 22:30</c:v>
                </c:pt>
                <c:pt idx="324">
                  <c:v>2023-03-07 23:00</c:v>
                </c:pt>
                <c:pt idx="325">
                  <c:v>2023-03-07 23:30</c:v>
                </c:pt>
                <c:pt idx="326">
                  <c:v>2023-03-08 00:00</c:v>
                </c:pt>
                <c:pt idx="327">
                  <c:v>2023-03-08 00:30</c:v>
                </c:pt>
                <c:pt idx="328">
                  <c:v>2023-03-08 01:00</c:v>
                </c:pt>
                <c:pt idx="329">
                  <c:v>2023-03-08 01:30</c:v>
                </c:pt>
                <c:pt idx="330">
                  <c:v>2023-03-08 02:00</c:v>
                </c:pt>
                <c:pt idx="331">
                  <c:v>2023-03-08 02:30</c:v>
                </c:pt>
                <c:pt idx="332">
                  <c:v>2023-03-08 03:00</c:v>
                </c:pt>
                <c:pt idx="333">
                  <c:v>2023-03-08 03:30</c:v>
                </c:pt>
                <c:pt idx="334">
                  <c:v>2023-03-08 04:00</c:v>
                </c:pt>
                <c:pt idx="335">
                  <c:v>2023-03-08 04:30</c:v>
                </c:pt>
                <c:pt idx="336">
                  <c:v>2023-03-08 05:00</c:v>
                </c:pt>
                <c:pt idx="337">
                  <c:v>2023-03-08 05:30</c:v>
                </c:pt>
                <c:pt idx="338">
                  <c:v>2023-03-08 06:00</c:v>
                </c:pt>
                <c:pt idx="339">
                  <c:v>2023-03-08 06:30</c:v>
                </c:pt>
                <c:pt idx="340">
                  <c:v>2023-03-08 07:00</c:v>
                </c:pt>
                <c:pt idx="341">
                  <c:v>2023-03-08 07:30</c:v>
                </c:pt>
                <c:pt idx="342">
                  <c:v>2023-03-08 08:00</c:v>
                </c:pt>
                <c:pt idx="343">
                  <c:v>2023-03-08 08:30</c:v>
                </c:pt>
                <c:pt idx="344">
                  <c:v>2023-03-08 09:00</c:v>
                </c:pt>
                <c:pt idx="345">
                  <c:v>2023-03-08 09:30</c:v>
                </c:pt>
                <c:pt idx="346">
                  <c:v>2023-03-08 10:00</c:v>
                </c:pt>
                <c:pt idx="347">
                  <c:v>2023-03-08 10:30</c:v>
                </c:pt>
                <c:pt idx="348">
                  <c:v>2023-03-08 11:00</c:v>
                </c:pt>
                <c:pt idx="349">
                  <c:v>2023-03-08 11:30</c:v>
                </c:pt>
                <c:pt idx="350">
                  <c:v>2023-03-08 12:00</c:v>
                </c:pt>
                <c:pt idx="351">
                  <c:v>2023-03-08 12:30</c:v>
                </c:pt>
                <c:pt idx="352">
                  <c:v>2023-03-08 13:00</c:v>
                </c:pt>
                <c:pt idx="353">
                  <c:v>2023-03-08 13:30</c:v>
                </c:pt>
                <c:pt idx="354">
                  <c:v>2023-03-08 14:00</c:v>
                </c:pt>
                <c:pt idx="355">
                  <c:v>2023-03-08 14:30</c:v>
                </c:pt>
                <c:pt idx="356">
                  <c:v>2023-03-08 15:00</c:v>
                </c:pt>
                <c:pt idx="357">
                  <c:v>2023-03-08 15:30</c:v>
                </c:pt>
                <c:pt idx="358">
                  <c:v>2023-03-08 16:00</c:v>
                </c:pt>
                <c:pt idx="359">
                  <c:v>2023-03-08 16:30</c:v>
                </c:pt>
                <c:pt idx="360">
                  <c:v>2023-03-08 17:00</c:v>
                </c:pt>
                <c:pt idx="361">
                  <c:v>2023-03-08 17:30</c:v>
                </c:pt>
                <c:pt idx="362">
                  <c:v>2023-03-08 18:00</c:v>
                </c:pt>
                <c:pt idx="363">
                  <c:v>2023-03-08 18:30</c:v>
                </c:pt>
                <c:pt idx="364">
                  <c:v>2023-03-08 19:00</c:v>
                </c:pt>
                <c:pt idx="365">
                  <c:v>2023-03-08 19:30</c:v>
                </c:pt>
                <c:pt idx="366">
                  <c:v>2023-03-08 20:00</c:v>
                </c:pt>
                <c:pt idx="367">
                  <c:v>2023-03-08 20:30</c:v>
                </c:pt>
                <c:pt idx="368">
                  <c:v>2023-03-08 21:00</c:v>
                </c:pt>
                <c:pt idx="369">
                  <c:v>2023-03-08 21:30</c:v>
                </c:pt>
                <c:pt idx="370">
                  <c:v>2023-03-08 22:00</c:v>
                </c:pt>
                <c:pt idx="371">
                  <c:v>2023-03-08 22:30</c:v>
                </c:pt>
                <c:pt idx="372">
                  <c:v>2023-03-08 23:00</c:v>
                </c:pt>
                <c:pt idx="373">
                  <c:v>2023-03-08 23:30</c:v>
                </c:pt>
                <c:pt idx="374">
                  <c:v>2023-03-09 00:00</c:v>
                </c:pt>
                <c:pt idx="375">
                  <c:v>2023-03-09 00:30</c:v>
                </c:pt>
                <c:pt idx="376">
                  <c:v>2023-03-09 01:00</c:v>
                </c:pt>
                <c:pt idx="377">
                  <c:v>2023-03-09 01:30</c:v>
                </c:pt>
                <c:pt idx="378">
                  <c:v>2023-03-09 02:00</c:v>
                </c:pt>
                <c:pt idx="379">
                  <c:v>2023-03-09 02:30</c:v>
                </c:pt>
                <c:pt idx="380">
                  <c:v>2023-03-09 03:00</c:v>
                </c:pt>
                <c:pt idx="381">
                  <c:v>2023-03-09 03:30</c:v>
                </c:pt>
                <c:pt idx="382">
                  <c:v>2023-03-09 04:00</c:v>
                </c:pt>
                <c:pt idx="383">
                  <c:v>2023-03-09 04:30</c:v>
                </c:pt>
                <c:pt idx="384">
                  <c:v>2023-03-09 05:00</c:v>
                </c:pt>
                <c:pt idx="385">
                  <c:v>2023-03-09 05:30</c:v>
                </c:pt>
                <c:pt idx="386">
                  <c:v>2023-03-09 06:00</c:v>
                </c:pt>
                <c:pt idx="387">
                  <c:v>2023-03-09 06:30</c:v>
                </c:pt>
                <c:pt idx="388">
                  <c:v>2023-03-09 07:00</c:v>
                </c:pt>
                <c:pt idx="389">
                  <c:v>2023-03-09 07:30</c:v>
                </c:pt>
                <c:pt idx="390">
                  <c:v>2023-03-09 08:00</c:v>
                </c:pt>
                <c:pt idx="391">
                  <c:v>2023-03-09 08:30</c:v>
                </c:pt>
                <c:pt idx="392">
                  <c:v>2023-03-09 09:00</c:v>
                </c:pt>
                <c:pt idx="393">
                  <c:v>2023-03-09 09:30</c:v>
                </c:pt>
                <c:pt idx="394">
                  <c:v>2023-03-09 10:00</c:v>
                </c:pt>
                <c:pt idx="395">
                  <c:v>2023-03-09 10:30</c:v>
                </c:pt>
                <c:pt idx="396">
                  <c:v>2023-03-09 11:00</c:v>
                </c:pt>
                <c:pt idx="397">
                  <c:v>2023-03-09 11:30</c:v>
                </c:pt>
                <c:pt idx="398">
                  <c:v>2023-03-09 12:00</c:v>
                </c:pt>
                <c:pt idx="399">
                  <c:v>2023-03-09 12:30</c:v>
                </c:pt>
                <c:pt idx="400">
                  <c:v>2023-03-09 13:00</c:v>
                </c:pt>
                <c:pt idx="401">
                  <c:v>2023-03-09 13:30</c:v>
                </c:pt>
                <c:pt idx="402">
                  <c:v>2023-03-09 14:00</c:v>
                </c:pt>
                <c:pt idx="403">
                  <c:v>2023-03-09 14:30</c:v>
                </c:pt>
                <c:pt idx="404">
                  <c:v>2023-03-09 15:00</c:v>
                </c:pt>
                <c:pt idx="405">
                  <c:v>2023-03-09 15:30</c:v>
                </c:pt>
                <c:pt idx="406">
                  <c:v>2023-03-09 16:00</c:v>
                </c:pt>
                <c:pt idx="407">
                  <c:v>2023-03-09 16:30</c:v>
                </c:pt>
                <c:pt idx="408">
                  <c:v>2023-03-09 17:00</c:v>
                </c:pt>
                <c:pt idx="409">
                  <c:v>2023-03-09 17:30</c:v>
                </c:pt>
                <c:pt idx="410">
                  <c:v>2023-03-09 18:00</c:v>
                </c:pt>
                <c:pt idx="411">
                  <c:v>2023-03-09 18:30</c:v>
                </c:pt>
                <c:pt idx="412">
                  <c:v>2023-03-09 19:00</c:v>
                </c:pt>
                <c:pt idx="413">
                  <c:v>2023-03-09 19:30</c:v>
                </c:pt>
                <c:pt idx="414">
                  <c:v>2023-03-09 20:00</c:v>
                </c:pt>
                <c:pt idx="415">
                  <c:v>2023-03-09 20:30</c:v>
                </c:pt>
                <c:pt idx="416">
                  <c:v>2023-03-09 21:00</c:v>
                </c:pt>
                <c:pt idx="417">
                  <c:v>2023-03-09 21:30</c:v>
                </c:pt>
                <c:pt idx="418">
                  <c:v>2023-03-09 22:00</c:v>
                </c:pt>
                <c:pt idx="419">
                  <c:v>2023-03-09 22:30</c:v>
                </c:pt>
                <c:pt idx="420">
                  <c:v>2023-03-09 23:00</c:v>
                </c:pt>
                <c:pt idx="421">
                  <c:v>2023-03-09 23:30</c:v>
                </c:pt>
                <c:pt idx="422">
                  <c:v>2023-03-10 00:00</c:v>
                </c:pt>
                <c:pt idx="423">
                  <c:v>2023-03-10 00:30</c:v>
                </c:pt>
                <c:pt idx="424">
                  <c:v>2023-03-10 01:00</c:v>
                </c:pt>
                <c:pt idx="425">
                  <c:v>2023-03-10 01:30</c:v>
                </c:pt>
                <c:pt idx="426">
                  <c:v>2023-03-10 02:00</c:v>
                </c:pt>
                <c:pt idx="427">
                  <c:v>2023-03-10 02:30</c:v>
                </c:pt>
                <c:pt idx="428">
                  <c:v>2023-03-10 03:00</c:v>
                </c:pt>
                <c:pt idx="429">
                  <c:v>2023-03-10 03:30</c:v>
                </c:pt>
                <c:pt idx="430">
                  <c:v>2023-03-10 04:00</c:v>
                </c:pt>
                <c:pt idx="431">
                  <c:v>2023-03-10 04:30</c:v>
                </c:pt>
                <c:pt idx="432">
                  <c:v>2023-03-10 05:00</c:v>
                </c:pt>
                <c:pt idx="433">
                  <c:v>2023-03-10 05:30</c:v>
                </c:pt>
                <c:pt idx="434">
                  <c:v>2023-03-10 06:00</c:v>
                </c:pt>
                <c:pt idx="435">
                  <c:v>2023-03-10 06:30</c:v>
                </c:pt>
                <c:pt idx="436">
                  <c:v>2023-03-10 07:00</c:v>
                </c:pt>
                <c:pt idx="437">
                  <c:v>2023-03-10 07:30</c:v>
                </c:pt>
                <c:pt idx="438">
                  <c:v>2023-03-10 08:00</c:v>
                </c:pt>
                <c:pt idx="439">
                  <c:v>2023-03-10 08:30</c:v>
                </c:pt>
                <c:pt idx="440">
                  <c:v>2023-03-10 09:00</c:v>
                </c:pt>
                <c:pt idx="441">
                  <c:v>2023-03-10 09:30</c:v>
                </c:pt>
                <c:pt idx="442">
                  <c:v>2023-03-10 10:00</c:v>
                </c:pt>
                <c:pt idx="443">
                  <c:v>2023-03-10 10:30</c:v>
                </c:pt>
                <c:pt idx="444">
                  <c:v>2023-03-10 11:00</c:v>
                </c:pt>
                <c:pt idx="445">
                  <c:v>2023-03-10 11:30</c:v>
                </c:pt>
                <c:pt idx="446">
                  <c:v>2023-03-10 12:00</c:v>
                </c:pt>
                <c:pt idx="447">
                  <c:v>2023-03-10 12:30</c:v>
                </c:pt>
                <c:pt idx="448">
                  <c:v>2023-03-10 13:00</c:v>
                </c:pt>
                <c:pt idx="449">
                  <c:v>2023-03-10 13:30</c:v>
                </c:pt>
                <c:pt idx="450">
                  <c:v>2023-03-10 14:00</c:v>
                </c:pt>
                <c:pt idx="451">
                  <c:v>2023-03-10 14:30</c:v>
                </c:pt>
                <c:pt idx="452">
                  <c:v>2023-03-10 15:00</c:v>
                </c:pt>
                <c:pt idx="453">
                  <c:v>2023-03-10 15:30</c:v>
                </c:pt>
                <c:pt idx="454">
                  <c:v>2023-03-10 16:00</c:v>
                </c:pt>
                <c:pt idx="455">
                  <c:v>2023-03-10 16:30</c:v>
                </c:pt>
                <c:pt idx="456">
                  <c:v>2023-03-10 17:00</c:v>
                </c:pt>
                <c:pt idx="457">
                  <c:v>2023-03-10 17:30</c:v>
                </c:pt>
                <c:pt idx="458">
                  <c:v>2023-03-10 18:00</c:v>
                </c:pt>
                <c:pt idx="459">
                  <c:v>2023-03-10 18:30</c:v>
                </c:pt>
                <c:pt idx="460">
                  <c:v>2023-03-10 19:00</c:v>
                </c:pt>
                <c:pt idx="461">
                  <c:v>2023-03-10 19:30</c:v>
                </c:pt>
                <c:pt idx="462">
                  <c:v>2023-03-10 20:00</c:v>
                </c:pt>
                <c:pt idx="463">
                  <c:v>2023-03-10 20:30</c:v>
                </c:pt>
                <c:pt idx="464">
                  <c:v>2023-03-10 21:00</c:v>
                </c:pt>
                <c:pt idx="465">
                  <c:v>2023-03-10 21:30</c:v>
                </c:pt>
                <c:pt idx="466">
                  <c:v>2023-03-10 22:00</c:v>
                </c:pt>
                <c:pt idx="467">
                  <c:v>2023-03-10 22:30</c:v>
                </c:pt>
                <c:pt idx="468">
                  <c:v>2023-03-10 23:00</c:v>
                </c:pt>
                <c:pt idx="469">
                  <c:v>2023-03-10 23:30</c:v>
                </c:pt>
                <c:pt idx="470">
                  <c:v>2023-03-11 00:00</c:v>
                </c:pt>
                <c:pt idx="471">
                  <c:v>2023-03-11 00:30</c:v>
                </c:pt>
                <c:pt idx="472">
                  <c:v>2023-03-11 01:00</c:v>
                </c:pt>
                <c:pt idx="473">
                  <c:v>2023-03-11 01:30</c:v>
                </c:pt>
                <c:pt idx="474">
                  <c:v>2023-03-11 02:00</c:v>
                </c:pt>
                <c:pt idx="475">
                  <c:v>2023-03-11 02:30</c:v>
                </c:pt>
                <c:pt idx="476">
                  <c:v>2023-03-11 03:00</c:v>
                </c:pt>
                <c:pt idx="477">
                  <c:v>2023-03-11 03:30</c:v>
                </c:pt>
                <c:pt idx="478">
                  <c:v>2023-03-11 04:00</c:v>
                </c:pt>
                <c:pt idx="479">
                  <c:v>2023-03-11 04:30</c:v>
                </c:pt>
                <c:pt idx="480">
                  <c:v>2023-03-11 05:00</c:v>
                </c:pt>
                <c:pt idx="481">
                  <c:v>2023-03-11 05:30</c:v>
                </c:pt>
                <c:pt idx="482">
                  <c:v>2023-03-11 06:00</c:v>
                </c:pt>
                <c:pt idx="483">
                  <c:v>2023-03-11 06:30</c:v>
                </c:pt>
                <c:pt idx="484">
                  <c:v>2023-03-11 07:00</c:v>
                </c:pt>
                <c:pt idx="485">
                  <c:v>2023-03-11 07:30</c:v>
                </c:pt>
                <c:pt idx="486">
                  <c:v>2023-03-11 08:00</c:v>
                </c:pt>
                <c:pt idx="487">
                  <c:v>2023-03-11 08:30</c:v>
                </c:pt>
                <c:pt idx="488">
                  <c:v>2023-03-11 09:00</c:v>
                </c:pt>
                <c:pt idx="489">
                  <c:v>2023-03-11 09:30</c:v>
                </c:pt>
                <c:pt idx="490">
                  <c:v>2023-03-11 10:00</c:v>
                </c:pt>
                <c:pt idx="491">
                  <c:v>2023-03-11 10:30</c:v>
                </c:pt>
                <c:pt idx="492">
                  <c:v>2023-03-11 11:00</c:v>
                </c:pt>
                <c:pt idx="493">
                  <c:v>2023-03-11 11:30</c:v>
                </c:pt>
                <c:pt idx="494">
                  <c:v>2023-03-11 12:00</c:v>
                </c:pt>
                <c:pt idx="495">
                  <c:v>2023-03-11 12:30</c:v>
                </c:pt>
                <c:pt idx="496">
                  <c:v>2023-03-11 13:00</c:v>
                </c:pt>
                <c:pt idx="497">
                  <c:v>2023-03-11 13:30</c:v>
                </c:pt>
                <c:pt idx="498">
                  <c:v>2023-03-11 14:00</c:v>
                </c:pt>
                <c:pt idx="499">
                  <c:v>2023-03-11 14:30</c:v>
                </c:pt>
                <c:pt idx="500">
                  <c:v>2023-03-11 15:00</c:v>
                </c:pt>
                <c:pt idx="501">
                  <c:v>2023-03-11 15:30</c:v>
                </c:pt>
                <c:pt idx="502">
                  <c:v>2023-03-11 16:00</c:v>
                </c:pt>
                <c:pt idx="503">
                  <c:v>2023-03-11 16:30</c:v>
                </c:pt>
                <c:pt idx="504">
                  <c:v>2023-03-11 17:00</c:v>
                </c:pt>
                <c:pt idx="505">
                  <c:v>2023-03-11 17:30</c:v>
                </c:pt>
                <c:pt idx="506">
                  <c:v>2023-03-11 18:00</c:v>
                </c:pt>
                <c:pt idx="507">
                  <c:v>2023-03-11 18:30</c:v>
                </c:pt>
                <c:pt idx="508">
                  <c:v>2023-03-11 19:00</c:v>
                </c:pt>
                <c:pt idx="509">
                  <c:v>2023-03-11 19:30</c:v>
                </c:pt>
                <c:pt idx="510">
                  <c:v>2023-03-11 20:00</c:v>
                </c:pt>
                <c:pt idx="511">
                  <c:v>2023-03-11 20:30</c:v>
                </c:pt>
                <c:pt idx="512">
                  <c:v>2023-03-11 21:00</c:v>
                </c:pt>
                <c:pt idx="513">
                  <c:v>2023-03-11 21:30</c:v>
                </c:pt>
                <c:pt idx="514">
                  <c:v>2023-03-11 22:00</c:v>
                </c:pt>
                <c:pt idx="515">
                  <c:v>2023-03-11 22:30</c:v>
                </c:pt>
                <c:pt idx="516">
                  <c:v>2023-03-11 23:00</c:v>
                </c:pt>
                <c:pt idx="517">
                  <c:v>2023-03-11 23:30</c:v>
                </c:pt>
                <c:pt idx="518">
                  <c:v>2023-03-12 00:00</c:v>
                </c:pt>
                <c:pt idx="519">
                  <c:v>2023-03-12 00:30</c:v>
                </c:pt>
                <c:pt idx="520">
                  <c:v>2023-03-12 01:00</c:v>
                </c:pt>
                <c:pt idx="521">
                  <c:v>2023-03-12 01:30</c:v>
                </c:pt>
                <c:pt idx="522">
                  <c:v>2023-03-12 02:00</c:v>
                </c:pt>
                <c:pt idx="523">
                  <c:v>2023-03-12 02:30</c:v>
                </c:pt>
                <c:pt idx="524">
                  <c:v>2023-03-12 03:00</c:v>
                </c:pt>
                <c:pt idx="525">
                  <c:v>2023-03-12 03:30</c:v>
                </c:pt>
                <c:pt idx="526">
                  <c:v>2023-03-12 04:00</c:v>
                </c:pt>
                <c:pt idx="527">
                  <c:v>2023-03-12 04:30</c:v>
                </c:pt>
                <c:pt idx="528">
                  <c:v>2023-03-12 05:00</c:v>
                </c:pt>
                <c:pt idx="529">
                  <c:v>2023-03-12 05:30</c:v>
                </c:pt>
                <c:pt idx="530">
                  <c:v>2023-03-12 06:00</c:v>
                </c:pt>
                <c:pt idx="531">
                  <c:v>2023-03-12 06:30</c:v>
                </c:pt>
                <c:pt idx="532">
                  <c:v>2023-03-12 07:00</c:v>
                </c:pt>
                <c:pt idx="533">
                  <c:v>2023-03-12 07:30</c:v>
                </c:pt>
                <c:pt idx="534">
                  <c:v>2023-03-12 08:00</c:v>
                </c:pt>
                <c:pt idx="535">
                  <c:v>2023-03-12 08:30</c:v>
                </c:pt>
                <c:pt idx="536">
                  <c:v>2023-03-12 09:00</c:v>
                </c:pt>
                <c:pt idx="537">
                  <c:v>2023-03-12 09:30</c:v>
                </c:pt>
                <c:pt idx="538">
                  <c:v>2023-03-12 10:00</c:v>
                </c:pt>
                <c:pt idx="539">
                  <c:v>2023-03-12 10:30</c:v>
                </c:pt>
                <c:pt idx="540">
                  <c:v>2023-03-12 11:00</c:v>
                </c:pt>
                <c:pt idx="541">
                  <c:v>2023-03-12 11:30</c:v>
                </c:pt>
                <c:pt idx="542">
                  <c:v>2023-03-12 12:00</c:v>
                </c:pt>
                <c:pt idx="543">
                  <c:v>2023-03-12 12:30</c:v>
                </c:pt>
                <c:pt idx="544">
                  <c:v>2023-03-12 13:00</c:v>
                </c:pt>
                <c:pt idx="545">
                  <c:v>2023-03-12 13:30</c:v>
                </c:pt>
                <c:pt idx="546">
                  <c:v>2023-03-12 14:00</c:v>
                </c:pt>
                <c:pt idx="547">
                  <c:v>2023-03-12 14:30</c:v>
                </c:pt>
                <c:pt idx="548">
                  <c:v>2023-03-12 15:00</c:v>
                </c:pt>
                <c:pt idx="549">
                  <c:v>2023-03-12 15:30</c:v>
                </c:pt>
                <c:pt idx="550">
                  <c:v>2023-03-12 16:00</c:v>
                </c:pt>
                <c:pt idx="551">
                  <c:v>2023-03-12 16:30</c:v>
                </c:pt>
                <c:pt idx="552">
                  <c:v>2023-03-12 17:00</c:v>
                </c:pt>
                <c:pt idx="553">
                  <c:v>2023-03-12 17:30</c:v>
                </c:pt>
                <c:pt idx="554">
                  <c:v>2023-03-12 18:00</c:v>
                </c:pt>
                <c:pt idx="555">
                  <c:v>2023-03-12 18:30</c:v>
                </c:pt>
                <c:pt idx="556">
                  <c:v>2023-03-12 19:00</c:v>
                </c:pt>
                <c:pt idx="557">
                  <c:v>2023-03-12 19:30</c:v>
                </c:pt>
                <c:pt idx="558">
                  <c:v>2023-03-12 20:00</c:v>
                </c:pt>
                <c:pt idx="559">
                  <c:v>2023-03-12 20:30</c:v>
                </c:pt>
                <c:pt idx="560">
                  <c:v>2023-03-12 21:00</c:v>
                </c:pt>
                <c:pt idx="561">
                  <c:v>2023-03-12 21:30</c:v>
                </c:pt>
                <c:pt idx="562">
                  <c:v>2023-03-12 22:00</c:v>
                </c:pt>
                <c:pt idx="563">
                  <c:v>2023-03-12 22:30</c:v>
                </c:pt>
                <c:pt idx="564">
                  <c:v>2023-03-12 23:00</c:v>
                </c:pt>
                <c:pt idx="565">
                  <c:v>2023-03-12 23:30</c:v>
                </c:pt>
                <c:pt idx="566">
                  <c:v>2023-03-13 00:00</c:v>
                </c:pt>
                <c:pt idx="567">
                  <c:v>2023-03-13 00:30</c:v>
                </c:pt>
                <c:pt idx="568">
                  <c:v>2023-03-13 01:00</c:v>
                </c:pt>
                <c:pt idx="569">
                  <c:v>2023-03-13 01:30</c:v>
                </c:pt>
                <c:pt idx="570">
                  <c:v>2023-03-13 02:00</c:v>
                </c:pt>
                <c:pt idx="571">
                  <c:v>2023-03-13 02:30</c:v>
                </c:pt>
                <c:pt idx="572">
                  <c:v>2023-03-13 03:00</c:v>
                </c:pt>
                <c:pt idx="573">
                  <c:v>2023-03-13 03:30</c:v>
                </c:pt>
                <c:pt idx="574">
                  <c:v>2023-03-13 04:00</c:v>
                </c:pt>
                <c:pt idx="575">
                  <c:v>2023-03-13 04:30</c:v>
                </c:pt>
                <c:pt idx="576">
                  <c:v>2023-03-13 05:00</c:v>
                </c:pt>
                <c:pt idx="577">
                  <c:v>2023-03-13 05:30</c:v>
                </c:pt>
                <c:pt idx="578">
                  <c:v>2023-03-13 06:00</c:v>
                </c:pt>
                <c:pt idx="579">
                  <c:v>2023-03-13 06:30</c:v>
                </c:pt>
                <c:pt idx="580">
                  <c:v>2023-03-13 07:00</c:v>
                </c:pt>
                <c:pt idx="581">
                  <c:v>2023-03-13 07:30</c:v>
                </c:pt>
                <c:pt idx="582">
                  <c:v>2023-03-13 08:00</c:v>
                </c:pt>
                <c:pt idx="583">
                  <c:v>2023-03-13 08:30</c:v>
                </c:pt>
                <c:pt idx="584">
                  <c:v>2023-03-13 09:00</c:v>
                </c:pt>
                <c:pt idx="585">
                  <c:v>2023-03-13 09:30</c:v>
                </c:pt>
                <c:pt idx="586">
                  <c:v>2023-03-13 10:00</c:v>
                </c:pt>
                <c:pt idx="587">
                  <c:v>2023-03-13 10:30</c:v>
                </c:pt>
                <c:pt idx="588">
                  <c:v>2023-03-13 11:00</c:v>
                </c:pt>
                <c:pt idx="589">
                  <c:v>2023-03-13 11:30</c:v>
                </c:pt>
                <c:pt idx="590">
                  <c:v>2023-03-13 12:00</c:v>
                </c:pt>
                <c:pt idx="591">
                  <c:v>2023-03-13 12:30</c:v>
                </c:pt>
                <c:pt idx="592">
                  <c:v>2023-03-13 13:00</c:v>
                </c:pt>
                <c:pt idx="593">
                  <c:v>2023-03-13 13:30</c:v>
                </c:pt>
                <c:pt idx="594">
                  <c:v>2023-03-13 14:00</c:v>
                </c:pt>
                <c:pt idx="595">
                  <c:v>2023-03-13 14:30</c:v>
                </c:pt>
                <c:pt idx="596">
                  <c:v>2023-03-13 15:00</c:v>
                </c:pt>
                <c:pt idx="597">
                  <c:v>2023-03-13 15:30</c:v>
                </c:pt>
                <c:pt idx="598">
                  <c:v>2023-03-13 16:00</c:v>
                </c:pt>
                <c:pt idx="599">
                  <c:v>2023-03-13 16:30</c:v>
                </c:pt>
                <c:pt idx="600">
                  <c:v>2023-03-13 17:00</c:v>
                </c:pt>
                <c:pt idx="601">
                  <c:v>2023-03-13 17:30</c:v>
                </c:pt>
                <c:pt idx="602">
                  <c:v>2023-03-13 18:00</c:v>
                </c:pt>
                <c:pt idx="603">
                  <c:v>2023-03-13 18:30</c:v>
                </c:pt>
                <c:pt idx="604">
                  <c:v>2023-03-13 19:00</c:v>
                </c:pt>
                <c:pt idx="605">
                  <c:v>2023-03-13 19:30</c:v>
                </c:pt>
                <c:pt idx="606">
                  <c:v>2023-03-13 20:00</c:v>
                </c:pt>
                <c:pt idx="607">
                  <c:v>2023-03-13 20:30</c:v>
                </c:pt>
                <c:pt idx="608">
                  <c:v>2023-03-13 21:00</c:v>
                </c:pt>
                <c:pt idx="609">
                  <c:v>2023-03-13 21:30</c:v>
                </c:pt>
                <c:pt idx="610">
                  <c:v>2023-03-13 22:00</c:v>
                </c:pt>
                <c:pt idx="611">
                  <c:v>2023-03-13 22:30</c:v>
                </c:pt>
                <c:pt idx="612">
                  <c:v>2023-03-13 23:00</c:v>
                </c:pt>
                <c:pt idx="613">
                  <c:v>2023-03-13 23:30</c:v>
                </c:pt>
                <c:pt idx="614">
                  <c:v>2023-03-14 00:00</c:v>
                </c:pt>
                <c:pt idx="615">
                  <c:v>2023-03-14 00:30</c:v>
                </c:pt>
                <c:pt idx="616">
                  <c:v>2023-03-14 01:00</c:v>
                </c:pt>
                <c:pt idx="617">
                  <c:v>2023-03-14 01:30</c:v>
                </c:pt>
                <c:pt idx="618">
                  <c:v>2023-03-14 02:00</c:v>
                </c:pt>
                <c:pt idx="619">
                  <c:v>2023-03-14 02:30</c:v>
                </c:pt>
                <c:pt idx="620">
                  <c:v>2023-03-14 03:00</c:v>
                </c:pt>
                <c:pt idx="621">
                  <c:v>2023-03-14 03:30</c:v>
                </c:pt>
                <c:pt idx="622">
                  <c:v>2023-03-14 04:00</c:v>
                </c:pt>
                <c:pt idx="623">
                  <c:v>2023-03-14 04:30</c:v>
                </c:pt>
                <c:pt idx="624">
                  <c:v>2023-03-14 05:00</c:v>
                </c:pt>
                <c:pt idx="625">
                  <c:v>2023-03-14 05:30</c:v>
                </c:pt>
                <c:pt idx="626">
                  <c:v>2023-03-14 06:00</c:v>
                </c:pt>
                <c:pt idx="627">
                  <c:v>2023-03-14 06:30</c:v>
                </c:pt>
                <c:pt idx="628">
                  <c:v>2023-03-14 07:00</c:v>
                </c:pt>
                <c:pt idx="629">
                  <c:v>2023-03-14 07:30</c:v>
                </c:pt>
                <c:pt idx="630">
                  <c:v>2023-03-14 08:00</c:v>
                </c:pt>
                <c:pt idx="631">
                  <c:v>2023-03-14 08:30</c:v>
                </c:pt>
                <c:pt idx="632">
                  <c:v>2023-03-14 09:00</c:v>
                </c:pt>
                <c:pt idx="633">
                  <c:v>2023-03-14 09:30</c:v>
                </c:pt>
                <c:pt idx="634">
                  <c:v>2023-03-14 10:00</c:v>
                </c:pt>
                <c:pt idx="635">
                  <c:v>2023-03-14 10:30</c:v>
                </c:pt>
                <c:pt idx="636">
                  <c:v>2023-03-14 11:00</c:v>
                </c:pt>
                <c:pt idx="637">
                  <c:v>2023-03-14 11:30</c:v>
                </c:pt>
                <c:pt idx="638">
                  <c:v>2023-03-14 12:00</c:v>
                </c:pt>
                <c:pt idx="639">
                  <c:v>2023-03-14 12:30</c:v>
                </c:pt>
                <c:pt idx="640">
                  <c:v>2023-03-14 13:00</c:v>
                </c:pt>
                <c:pt idx="641">
                  <c:v>2023-03-14 13:30</c:v>
                </c:pt>
                <c:pt idx="642">
                  <c:v>2023-03-14 14:00</c:v>
                </c:pt>
                <c:pt idx="643">
                  <c:v>2023-03-14 14:30</c:v>
                </c:pt>
                <c:pt idx="644">
                  <c:v>2023-03-14 15:00</c:v>
                </c:pt>
                <c:pt idx="645">
                  <c:v>2023-03-14 15:30</c:v>
                </c:pt>
                <c:pt idx="646">
                  <c:v>2023-03-14 16:00</c:v>
                </c:pt>
                <c:pt idx="647">
                  <c:v>2023-03-14 16:30</c:v>
                </c:pt>
                <c:pt idx="648">
                  <c:v>2023-03-14 17:00</c:v>
                </c:pt>
                <c:pt idx="649">
                  <c:v>2023-03-14 17:30</c:v>
                </c:pt>
                <c:pt idx="650">
                  <c:v>2023-03-14 18:00</c:v>
                </c:pt>
                <c:pt idx="651">
                  <c:v>2023-03-14 18:30</c:v>
                </c:pt>
                <c:pt idx="652">
                  <c:v>2023-03-14 19:00</c:v>
                </c:pt>
                <c:pt idx="653">
                  <c:v>2023-03-14 19:30</c:v>
                </c:pt>
                <c:pt idx="654">
                  <c:v>2023-03-14 20:00</c:v>
                </c:pt>
                <c:pt idx="655">
                  <c:v>2023-03-14 20:30</c:v>
                </c:pt>
                <c:pt idx="656">
                  <c:v>2023-03-14 21:00</c:v>
                </c:pt>
                <c:pt idx="657">
                  <c:v>2023-03-14 21:30</c:v>
                </c:pt>
                <c:pt idx="658">
                  <c:v>2023-03-14 22:00</c:v>
                </c:pt>
                <c:pt idx="659">
                  <c:v>2023-03-14 22:30</c:v>
                </c:pt>
                <c:pt idx="660">
                  <c:v>2023-03-14 23:00</c:v>
                </c:pt>
                <c:pt idx="661">
                  <c:v>2023-03-14 23:30</c:v>
                </c:pt>
                <c:pt idx="662">
                  <c:v>2023-03-15 00:00</c:v>
                </c:pt>
                <c:pt idx="663">
                  <c:v>2023-03-15 00:30</c:v>
                </c:pt>
                <c:pt idx="664">
                  <c:v>2023-03-15 01:00</c:v>
                </c:pt>
                <c:pt idx="665">
                  <c:v>2023-03-15 01:30</c:v>
                </c:pt>
                <c:pt idx="666">
                  <c:v>2023-03-15 02:00</c:v>
                </c:pt>
                <c:pt idx="667">
                  <c:v>2023-03-15 02:30</c:v>
                </c:pt>
                <c:pt idx="668">
                  <c:v>2023-03-15 03:00</c:v>
                </c:pt>
                <c:pt idx="669">
                  <c:v>2023-03-15 03:30</c:v>
                </c:pt>
                <c:pt idx="670">
                  <c:v>2023-03-15 04:00</c:v>
                </c:pt>
                <c:pt idx="671">
                  <c:v>2023-03-15 04:30</c:v>
                </c:pt>
                <c:pt idx="672">
                  <c:v>2023-03-15 05:00</c:v>
                </c:pt>
                <c:pt idx="673">
                  <c:v>2023-03-15 05:30</c:v>
                </c:pt>
                <c:pt idx="674">
                  <c:v>2023-03-15 06:00</c:v>
                </c:pt>
                <c:pt idx="675">
                  <c:v>2023-03-15 06:30</c:v>
                </c:pt>
                <c:pt idx="676">
                  <c:v>2023-03-15 07:00</c:v>
                </c:pt>
                <c:pt idx="677">
                  <c:v>2023-03-15 07:30</c:v>
                </c:pt>
                <c:pt idx="678">
                  <c:v>2023-03-15 08:00</c:v>
                </c:pt>
                <c:pt idx="679">
                  <c:v>2023-03-15 08:30</c:v>
                </c:pt>
                <c:pt idx="680">
                  <c:v>2023-03-15 09:00</c:v>
                </c:pt>
                <c:pt idx="681">
                  <c:v>2023-03-15 09:30</c:v>
                </c:pt>
                <c:pt idx="682">
                  <c:v>2023-03-15 10:00</c:v>
                </c:pt>
                <c:pt idx="683">
                  <c:v>2023-03-15 10:30</c:v>
                </c:pt>
                <c:pt idx="684">
                  <c:v>2023-03-15 11:00</c:v>
                </c:pt>
                <c:pt idx="685">
                  <c:v>2023-03-15 11:30</c:v>
                </c:pt>
                <c:pt idx="686">
                  <c:v>2023-03-15 12:00</c:v>
                </c:pt>
                <c:pt idx="687">
                  <c:v>2023-03-15 12:30</c:v>
                </c:pt>
                <c:pt idx="688">
                  <c:v>2023-03-15 13:00</c:v>
                </c:pt>
                <c:pt idx="689">
                  <c:v>2023-03-15 13:30</c:v>
                </c:pt>
                <c:pt idx="690">
                  <c:v>2023-03-15 14:00</c:v>
                </c:pt>
                <c:pt idx="691">
                  <c:v>2023-03-15 14:30</c:v>
                </c:pt>
                <c:pt idx="692">
                  <c:v>2023-03-15 15:00</c:v>
                </c:pt>
                <c:pt idx="693">
                  <c:v>2023-03-15 15:30</c:v>
                </c:pt>
                <c:pt idx="694">
                  <c:v>2023-03-15 16:00</c:v>
                </c:pt>
                <c:pt idx="695">
                  <c:v>2023-03-15 16:30</c:v>
                </c:pt>
                <c:pt idx="696">
                  <c:v>2023-03-15 17:00</c:v>
                </c:pt>
                <c:pt idx="697">
                  <c:v>2023-03-15 17:30</c:v>
                </c:pt>
                <c:pt idx="698">
                  <c:v>2023-03-15 18:00</c:v>
                </c:pt>
                <c:pt idx="699">
                  <c:v>2023-03-15 18:30</c:v>
                </c:pt>
                <c:pt idx="700">
                  <c:v>2023-03-15 19:00</c:v>
                </c:pt>
                <c:pt idx="701">
                  <c:v>2023-03-15 19:30</c:v>
                </c:pt>
                <c:pt idx="702">
                  <c:v>2023-03-15 20:00</c:v>
                </c:pt>
                <c:pt idx="703">
                  <c:v>2023-03-15 20:30</c:v>
                </c:pt>
                <c:pt idx="704">
                  <c:v>2023-03-15 21:00</c:v>
                </c:pt>
                <c:pt idx="705">
                  <c:v>2023-03-15 21:30</c:v>
                </c:pt>
                <c:pt idx="706">
                  <c:v>2023-03-15 22:00</c:v>
                </c:pt>
                <c:pt idx="707">
                  <c:v>2023-03-15 22:30</c:v>
                </c:pt>
                <c:pt idx="708">
                  <c:v>2023-03-15 23:00</c:v>
                </c:pt>
                <c:pt idx="709">
                  <c:v>2023-03-15 23:30</c:v>
                </c:pt>
                <c:pt idx="710">
                  <c:v>2023-03-16 00:00</c:v>
                </c:pt>
                <c:pt idx="711">
                  <c:v>2023-03-16 00:30</c:v>
                </c:pt>
                <c:pt idx="712">
                  <c:v>2023-03-16 01:00</c:v>
                </c:pt>
                <c:pt idx="713">
                  <c:v>2023-03-16 01:30</c:v>
                </c:pt>
                <c:pt idx="714">
                  <c:v>2023-03-16 02:00</c:v>
                </c:pt>
                <c:pt idx="715">
                  <c:v>2023-03-16 02:30</c:v>
                </c:pt>
                <c:pt idx="716">
                  <c:v>2023-03-16 03:00</c:v>
                </c:pt>
                <c:pt idx="717">
                  <c:v>2023-03-16 03:30</c:v>
                </c:pt>
                <c:pt idx="718">
                  <c:v>2023-03-16 04:00</c:v>
                </c:pt>
                <c:pt idx="719">
                  <c:v>2023-03-16 04:30</c:v>
                </c:pt>
                <c:pt idx="720">
                  <c:v>2023-03-16 05:00</c:v>
                </c:pt>
                <c:pt idx="721">
                  <c:v>2023-03-16 05:30</c:v>
                </c:pt>
                <c:pt idx="722">
                  <c:v>2023-03-16 06:00</c:v>
                </c:pt>
                <c:pt idx="723">
                  <c:v>2023-03-16 06:30</c:v>
                </c:pt>
                <c:pt idx="724">
                  <c:v>2023-03-16 07:00</c:v>
                </c:pt>
                <c:pt idx="725">
                  <c:v>2023-03-16 07:30</c:v>
                </c:pt>
                <c:pt idx="726">
                  <c:v>2023-03-16 08:00</c:v>
                </c:pt>
                <c:pt idx="727">
                  <c:v>2023-03-16 08:30</c:v>
                </c:pt>
                <c:pt idx="728">
                  <c:v>2023-03-16 09:00</c:v>
                </c:pt>
                <c:pt idx="729">
                  <c:v>2023-03-16 09:30</c:v>
                </c:pt>
                <c:pt idx="730">
                  <c:v>2023-03-16 10:00</c:v>
                </c:pt>
                <c:pt idx="731">
                  <c:v>2023-03-16 10:30</c:v>
                </c:pt>
                <c:pt idx="732">
                  <c:v>2023-03-16 11:00</c:v>
                </c:pt>
                <c:pt idx="733">
                  <c:v>2023-03-16 11:30</c:v>
                </c:pt>
                <c:pt idx="734">
                  <c:v>2023-03-16 12:00</c:v>
                </c:pt>
                <c:pt idx="735">
                  <c:v>2023-03-16 12:30</c:v>
                </c:pt>
                <c:pt idx="736">
                  <c:v>2023-03-16 13:00</c:v>
                </c:pt>
                <c:pt idx="737">
                  <c:v>2023-03-16 13:30</c:v>
                </c:pt>
                <c:pt idx="738">
                  <c:v>2023-03-16 14:00</c:v>
                </c:pt>
                <c:pt idx="739">
                  <c:v>2023-03-16 14:30</c:v>
                </c:pt>
                <c:pt idx="740">
                  <c:v>2023-03-16 15:00</c:v>
                </c:pt>
                <c:pt idx="741">
                  <c:v>2023-03-16 15:30</c:v>
                </c:pt>
                <c:pt idx="742">
                  <c:v>2023-03-16 16:00</c:v>
                </c:pt>
                <c:pt idx="743">
                  <c:v>2023-03-16 16:30</c:v>
                </c:pt>
                <c:pt idx="744">
                  <c:v>2023-03-16 17:00</c:v>
                </c:pt>
                <c:pt idx="745">
                  <c:v>2023-03-16 17:30</c:v>
                </c:pt>
                <c:pt idx="746">
                  <c:v>2023-03-16 18:00</c:v>
                </c:pt>
                <c:pt idx="747">
                  <c:v>2023-03-16 18:30</c:v>
                </c:pt>
                <c:pt idx="748">
                  <c:v>2023-03-16 19:00</c:v>
                </c:pt>
                <c:pt idx="749">
                  <c:v>2023-03-16 19:30</c:v>
                </c:pt>
                <c:pt idx="750">
                  <c:v>2023-03-16 20:00</c:v>
                </c:pt>
                <c:pt idx="751">
                  <c:v>2023-03-16 20:30</c:v>
                </c:pt>
                <c:pt idx="752">
                  <c:v>2023-03-16 21:00</c:v>
                </c:pt>
                <c:pt idx="753">
                  <c:v>2023-03-16 21:30</c:v>
                </c:pt>
                <c:pt idx="754">
                  <c:v>2023-03-16 22:00</c:v>
                </c:pt>
                <c:pt idx="755">
                  <c:v>2023-03-16 22:30</c:v>
                </c:pt>
                <c:pt idx="756">
                  <c:v>2023-03-16 23:00</c:v>
                </c:pt>
                <c:pt idx="757">
                  <c:v>2023-03-16 23:30</c:v>
                </c:pt>
                <c:pt idx="758">
                  <c:v>2023-03-17 00:00</c:v>
                </c:pt>
                <c:pt idx="759">
                  <c:v>2023-03-17 00:30</c:v>
                </c:pt>
                <c:pt idx="760">
                  <c:v>2023-03-17 01:00</c:v>
                </c:pt>
                <c:pt idx="761">
                  <c:v>2023-03-17 01:30</c:v>
                </c:pt>
                <c:pt idx="762">
                  <c:v>2023-03-17 02:00</c:v>
                </c:pt>
                <c:pt idx="763">
                  <c:v>2023-03-17 02:30</c:v>
                </c:pt>
                <c:pt idx="764">
                  <c:v>2023-03-17 03:00</c:v>
                </c:pt>
                <c:pt idx="765">
                  <c:v>2023-03-17 03:30</c:v>
                </c:pt>
                <c:pt idx="766">
                  <c:v>2023-03-17 04:00</c:v>
                </c:pt>
                <c:pt idx="767">
                  <c:v>2023-03-17 04:30</c:v>
                </c:pt>
                <c:pt idx="768">
                  <c:v>2023-03-17 05:00</c:v>
                </c:pt>
                <c:pt idx="769">
                  <c:v>2023-03-17 05:30</c:v>
                </c:pt>
                <c:pt idx="770">
                  <c:v>2023-03-17 06:00</c:v>
                </c:pt>
                <c:pt idx="771">
                  <c:v>2023-03-17 06:30</c:v>
                </c:pt>
                <c:pt idx="772">
                  <c:v>2023-03-17 07:00</c:v>
                </c:pt>
                <c:pt idx="773">
                  <c:v>2023-03-17 07:30</c:v>
                </c:pt>
                <c:pt idx="774">
                  <c:v>2023-03-17 08:00</c:v>
                </c:pt>
                <c:pt idx="775">
                  <c:v>2023-03-17 08:30</c:v>
                </c:pt>
                <c:pt idx="776">
                  <c:v>2023-03-17 09:00</c:v>
                </c:pt>
                <c:pt idx="777">
                  <c:v>2023-03-17 09:30</c:v>
                </c:pt>
                <c:pt idx="778">
                  <c:v>2023-03-17 10:00</c:v>
                </c:pt>
                <c:pt idx="779">
                  <c:v>2023-03-17 10:30</c:v>
                </c:pt>
                <c:pt idx="780">
                  <c:v>2023-03-17 11:00</c:v>
                </c:pt>
                <c:pt idx="781">
                  <c:v>2023-03-17 11:30</c:v>
                </c:pt>
                <c:pt idx="782">
                  <c:v>2023-03-17 12:00</c:v>
                </c:pt>
                <c:pt idx="783">
                  <c:v>2023-03-17 12:30</c:v>
                </c:pt>
                <c:pt idx="784">
                  <c:v>2023-03-17 13:00</c:v>
                </c:pt>
                <c:pt idx="785">
                  <c:v>2023-03-17 13:30</c:v>
                </c:pt>
                <c:pt idx="786">
                  <c:v>2023-03-17 14:00</c:v>
                </c:pt>
                <c:pt idx="787">
                  <c:v>2023-03-17 14:30</c:v>
                </c:pt>
                <c:pt idx="788">
                  <c:v>2023-03-17 15:00</c:v>
                </c:pt>
                <c:pt idx="789">
                  <c:v>2023-03-17 15:30</c:v>
                </c:pt>
                <c:pt idx="790">
                  <c:v>2023-03-17 16:00</c:v>
                </c:pt>
                <c:pt idx="791">
                  <c:v>2023-03-17 16:30</c:v>
                </c:pt>
              </c:strCache>
            </c:strRef>
          </c:cat>
          <c:val>
            <c:numRef>
              <c:f>'საგლინავის ღუმელი NO'!$B$2:$B$793</c:f>
              <c:numCache>
                <c:formatCode>General</c:formatCode>
                <c:ptCount val="792"/>
                <c:pt idx="0">
                  <c:v>34.295000000000002</c:v>
                </c:pt>
                <c:pt idx="1">
                  <c:v>34.923000000000002</c:v>
                </c:pt>
                <c:pt idx="2">
                  <c:v>37.11</c:v>
                </c:pt>
                <c:pt idx="3">
                  <c:v>39.276000000000003</c:v>
                </c:pt>
                <c:pt idx="4">
                  <c:v>50.5</c:v>
                </c:pt>
                <c:pt idx="5">
                  <c:v>53.54</c:v>
                </c:pt>
                <c:pt idx="6">
                  <c:v>51.232999999999997</c:v>
                </c:pt>
                <c:pt idx="7">
                  <c:v>71.164000000000001</c:v>
                </c:pt>
                <c:pt idx="8">
                  <c:v>69.099000000000004</c:v>
                </c:pt>
                <c:pt idx="9">
                  <c:v>80.561999999999998</c:v>
                </c:pt>
                <c:pt idx="10">
                  <c:v>84.168999999999997</c:v>
                </c:pt>
                <c:pt idx="11">
                  <c:v>84.759</c:v>
                </c:pt>
                <c:pt idx="12">
                  <c:v>93.105000000000004</c:v>
                </c:pt>
                <c:pt idx="13">
                  <c:v>76.724000000000004</c:v>
                </c:pt>
                <c:pt idx="14">
                  <c:v>64.927000000000007</c:v>
                </c:pt>
                <c:pt idx="15">
                  <c:v>99.997</c:v>
                </c:pt>
                <c:pt idx="16">
                  <c:v>107.47499999999999</c:v>
                </c:pt>
                <c:pt idx="17">
                  <c:v>109.961</c:v>
                </c:pt>
                <c:pt idx="18">
                  <c:v>115.92700000000001</c:v>
                </c:pt>
                <c:pt idx="19">
                  <c:v>109.547</c:v>
                </c:pt>
                <c:pt idx="20">
                  <c:v>103.386</c:v>
                </c:pt>
                <c:pt idx="21">
                  <c:v>101.065</c:v>
                </c:pt>
                <c:pt idx="22">
                  <c:v>98.052999999999997</c:v>
                </c:pt>
                <c:pt idx="23">
                  <c:v>102.592</c:v>
                </c:pt>
                <c:pt idx="24">
                  <c:v>96.656000000000006</c:v>
                </c:pt>
                <c:pt idx="25">
                  <c:v>93.19</c:v>
                </c:pt>
                <c:pt idx="26">
                  <c:v>95.82</c:v>
                </c:pt>
                <c:pt idx="27">
                  <c:v>112.075</c:v>
                </c:pt>
                <c:pt idx="28">
                  <c:v>101.931</c:v>
                </c:pt>
                <c:pt idx="29">
                  <c:v>77.884</c:v>
                </c:pt>
                <c:pt idx="30">
                  <c:v>82.947000000000003</c:v>
                </c:pt>
                <c:pt idx="31">
                  <c:v>86.713999999999999</c:v>
                </c:pt>
                <c:pt idx="32">
                  <c:v>89.72</c:v>
                </c:pt>
                <c:pt idx="33">
                  <c:v>76.161000000000001</c:v>
                </c:pt>
                <c:pt idx="34">
                  <c:v>84.932000000000002</c:v>
                </c:pt>
                <c:pt idx="35">
                  <c:v>87.527000000000001</c:v>
                </c:pt>
                <c:pt idx="36">
                  <c:v>95.081000000000003</c:v>
                </c:pt>
                <c:pt idx="37">
                  <c:v>106.062</c:v>
                </c:pt>
                <c:pt idx="38">
                  <c:v>105.98099999999999</c:v>
                </c:pt>
                <c:pt idx="39">
                  <c:v>106.11199999999999</c:v>
                </c:pt>
                <c:pt idx="40">
                  <c:v>83.911000000000001</c:v>
                </c:pt>
                <c:pt idx="41">
                  <c:v>89.748000000000005</c:v>
                </c:pt>
                <c:pt idx="42">
                  <c:v>113.651</c:v>
                </c:pt>
                <c:pt idx="43">
                  <c:v>106.589</c:v>
                </c:pt>
                <c:pt idx="44">
                  <c:v>95.472999999999999</c:v>
                </c:pt>
                <c:pt idx="45">
                  <c:v>90.21</c:v>
                </c:pt>
                <c:pt idx="46">
                  <c:v>85.200999999999993</c:v>
                </c:pt>
                <c:pt idx="47">
                  <c:v>88.394999999999996</c:v>
                </c:pt>
                <c:pt idx="48">
                  <c:v>64.63</c:v>
                </c:pt>
                <c:pt idx="49">
                  <c:v>77.119</c:v>
                </c:pt>
                <c:pt idx="50">
                  <c:v>81.454999999999998</c:v>
                </c:pt>
                <c:pt idx="51">
                  <c:v>91.391000000000005</c:v>
                </c:pt>
                <c:pt idx="52">
                  <c:v>70.971999999999994</c:v>
                </c:pt>
                <c:pt idx="53">
                  <c:v>71.734999999999999</c:v>
                </c:pt>
                <c:pt idx="54">
                  <c:v>76.415999999999997</c:v>
                </c:pt>
                <c:pt idx="55">
                  <c:v>61.338999999999999</c:v>
                </c:pt>
                <c:pt idx="56">
                  <c:v>84.018000000000001</c:v>
                </c:pt>
                <c:pt idx="57">
                  <c:v>65.724999999999994</c:v>
                </c:pt>
                <c:pt idx="58">
                  <c:v>80.412999999999997</c:v>
                </c:pt>
                <c:pt idx="59">
                  <c:v>97.462000000000003</c:v>
                </c:pt>
                <c:pt idx="60">
                  <c:v>105.264</c:v>
                </c:pt>
                <c:pt idx="61">
                  <c:v>122.001</c:v>
                </c:pt>
                <c:pt idx="62">
                  <c:v>78.808999999999997</c:v>
                </c:pt>
                <c:pt idx="63">
                  <c:v>67.364999999999995</c:v>
                </c:pt>
                <c:pt idx="64">
                  <c:v>43.201999999999998</c:v>
                </c:pt>
                <c:pt idx="65">
                  <c:v>50.780999999999999</c:v>
                </c:pt>
                <c:pt idx="66">
                  <c:v>50.935000000000002</c:v>
                </c:pt>
                <c:pt idx="67">
                  <c:v>59.817</c:v>
                </c:pt>
                <c:pt idx="68">
                  <c:v>59.487000000000002</c:v>
                </c:pt>
                <c:pt idx="69">
                  <c:v>69.480999999999995</c:v>
                </c:pt>
                <c:pt idx="70">
                  <c:v>109.011</c:v>
                </c:pt>
                <c:pt idx="71">
                  <c:v>66.977999999999994</c:v>
                </c:pt>
                <c:pt idx="72">
                  <c:v>66.016999999999996</c:v>
                </c:pt>
                <c:pt idx="73">
                  <c:v>71.28</c:v>
                </c:pt>
                <c:pt idx="74">
                  <c:v>64.302000000000007</c:v>
                </c:pt>
                <c:pt idx="75">
                  <c:v>64.792000000000002</c:v>
                </c:pt>
                <c:pt idx="76">
                  <c:v>60.476999999999997</c:v>
                </c:pt>
                <c:pt idx="77">
                  <c:v>59.59</c:v>
                </c:pt>
                <c:pt idx="78">
                  <c:v>80.772000000000006</c:v>
                </c:pt>
                <c:pt idx="79">
                  <c:v>93.34</c:v>
                </c:pt>
                <c:pt idx="80">
                  <c:v>91.225999999999999</c:v>
                </c:pt>
                <c:pt idx="81">
                  <c:v>82.296999999999997</c:v>
                </c:pt>
                <c:pt idx="82">
                  <c:v>79.370999999999995</c:v>
                </c:pt>
                <c:pt idx="83">
                  <c:v>36.677</c:v>
                </c:pt>
                <c:pt idx="84">
                  <c:v>59.5</c:v>
                </c:pt>
                <c:pt idx="85">
                  <c:v>101.979</c:v>
                </c:pt>
                <c:pt idx="86">
                  <c:v>94.617000000000004</c:v>
                </c:pt>
                <c:pt idx="87">
                  <c:v>82.063000000000002</c:v>
                </c:pt>
                <c:pt idx="88">
                  <c:v>95.58</c:v>
                </c:pt>
                <c:pt idx="89">
                  <c:v>111.319</c:v>
                </c:pt>
                <c:pt idx="90">
                  <c:v>110.306</c:v>
                </c:pt>
                <c:pt idx="91">
                  <c:v>109.46599999999999</c:v>
                </c:pt>
                <c:pt idx="92">
                  <c:v>109.88200000000001</c:v>
                </c:pt>
                <c:pt idx="93">
                  <c:v>107.965</c:v>
                </c:pt>
                <c:pt idx="94">
                  <c:v>112.57899999999999</c:v>
                </c:pt>
                <c:pt idx="95">
                  <c:v>111.29900000000001</c:v>
                </c:pt>
                <c:pt idx="96">
                  <c:v>96.921999999999997</c:v>
                </c:pt>
                <c:pt idx="97">
                  <c:v>79.227000000000004</c:v>
                </c:pt>
                <c:pt idx="98">
                  <c:v>74.664000000000001</c:v>
                </c:pt>
                <c:pt idx="99">
                  <c:v>76.966999999999999</c:v>
                </c:pt>
                <c:pt idx="100">
                  <c:v>76.483000000000004</c:v>
                </c:pt>
                <c:pt idx="101">
                  <c:v>99.504000000000005</c:v>
                </c:pt>
                <c:pt idx="102">
                  <c:v>88.924000000000007</c:v>
                </c:pt>
                <c:pt idx="103">
                  <c:v>91.959000000000003</c:v>
                </c:pt>
                <c:pt idx="104">
                  <c:v>97.228999999999999</c:v>
                </c:pt>
                <c:pt idx="105">
                  <c:v>76.099000000000004</c:v>
                </c:pt>
                <c:pt idx="106">
                  <c:v>77.846999999999994</c:v>
                </c:pt>
                <c:pt idx="107">
                  <c:v>82.36</c:v>
                </c:pt>
                <c:pt idx="108">
                  <c:v>88.98</c:v>
                </c:pt>
                <c:pt idx="109">
                  <c:v>100.214</c:v>
                </c:pt>
                <c:pt idx="110">
                  <c:v>106.989</c:v>
                </c:pt>
                <c:pt idx="111">
                  <c:v>84.631</c:v>
                </c:pt>
                <c:pt idx="112">
                  <c:v>90.364999999999995</c:v>
                </c:pt>
                <c:pt idx="113">
                  <c:v>86.498999999999995</c:v>
                </c:pt>
                <c:pt idx="114">
                  <c:v>84.031999999999996</c:v>
                </c:pt>
                <c:pt idx="115">
                  <c:v>95.363</c:v>
                </c:pt>
                <c:pt idx="116">
                  <c:v>104.414</c:v>
                </c:pt>
                <c:pt idx="117">
                  <c:v>113.982</c:v>
                </c:pt>
                <c:pt idx="118">
                  <c:v>113.68</c:v>
                </c:pt>
                <c:pt idx="119">
                  <c:v>115.63500000000001</c:v>
                </c:pt>
                <c:pt idx="120">
                  <c:v>121.46899999999999</c:v>
                </c:pt>
                <c:pt idx="121">
                  <c:v>126.298</c:v>
                </c:pt>
                <c:pt idx="122">
                  <c:v>130.65899999999999</c:v>
                </c:pt>
                <c:pt idx="123">
                  <c:v>107.18899999999999</c:v>
                </c:pt>
                <c:pt idx="124">
                  <c:v>81.67</c:v>
                </c:pt>
                <c:pt idx="125">
                  <c:v>41.686</c:v>
                </c:pt>
                <c:pt idx="126">
                  <c:v>2.9000000000000001E-2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8.8770000000000007</c:v>
                </c:pt>
                <c:pt idx="136">
                  <c:v>32.540999999999997</c:v>
                </c:pt>
                <c:pt idx="137">
                  <c:v>41.496000000000002</c:v>
                </c:pt>
                <c:pt idx="138">
                  <c:v>34.99</c:v>
                </c:pt>
                <c:pt idx="139">
                  <c:v>11.076000000000001</c:v>
                </c:pt>
                <c:pt idx="140">
                  <c:v>3.3959999999999999</c:v>
                </c:pt>
                <c:pt idx="141">
                  <c:v>2.9769999999999999</c:v>
                </c:pt>
                <c:pt idx="142">
                  <c:v>3.194</c:v>
                </c:pt>
                <c:pt idx="143">
                  <c:v>14.202999999999999</c:v>
                </c:pt>
                <c:pt idx="144">
                  <c:v>15.585000000000001</c:v>
                </c:pt>
                <c:pt idx="145">
                  <c:v>16.661000000000001</c:v>
                </c:pt>
                <c:pt idx="146">
                  <c:v>42.6</c:v>
                </c:pt>
                <c:pt idx="147">
                  <c:v>59.62</c:v>
                </c:pt>
                <c:pt idx="148">
                  <c:v>70.852000000000004</c:v>
                </c:pt>
                <c:pt idx="149">
                  <c:v>69.763999999999996</c:v>
                </c:pt>
                <c:pt idx="150">
                  <c:v>69.980999999999995</c:v>
                </c:pt>
                <c:pt idx="151">
                  <c:v>79.58</c:v>
                </c:pt>
                <c:pt idx="152">
                  <c:v>90.088999999999999</c:v>
                </c:pt>
                <c:pt idx="153">
                  <c:v>85.177999999999997</c:v>
                </c:pt>
                <c:pt idx="154">
                  <c:v>81.043999999999997</c:v>
                </c:pt>
                <c:pt idx="155">
                  <c:v>77.325000000000003</c:v>
                </c:pt>
                <c:pt idx="156">
                  <c:v>74.864999999999995</c:v>
                </c:pt>
                <c:pt idx="157">
                  <c:v>84.527000000000001</c:v>
                </c:pt>
                <c:pt idx="158">
                  <c:v>61.890999999999998</c:v>
                </c:pt>
                <c:pt idx="159">
                  <c:v>56.18</c:v>
                </c:pt>
                <c:pt idx="160">
                  <c:v>55.523000000000003</c:v>
                </c:pt>
                <c:pt idx="161">
                  <c:v>61.787999999999997</c:v>
                </c:pt>
                <c:pt idx="162">
                  <c:v>74.789000000000001</c:v>
                </c:pt>
                <c:pt idx="163">
                  <c:v>71.962000000000003</c:v>
                </c:pt>
                <c:pt idx="164">
                  <c:v>74.912000000000006</c:v>
                </c:pt>
                <c:pt idx="165">
                  <c:v>73.367999999999995</c:v>
                </c:pt>
                <c:pt idx="166">
                  <c:v>74.822000000000003</c:v>
                </c:pt>
                <c:pt idx="167">
                  <c:v>75.772000000000006</c:v>
                </c:pt>
                <c:pt idx="168">
                  <c:v>73.637</c:v>
                </c:pt>
                <c:pt idx="169">
                  <c:v>69.578000000000003</c:v>
                </c:pt>
                <c:pt idx="170">
                  <c:v>73.981999999999999</c:v>
                </c:pt>
                <c:pt idx="171">
                  <c:v>72.207999999999998</c:v>
                </c:pt>
                <c:pt idx="172">
                  <c:v>74.637</c:v>
                </c:pt>
                <c:pt idx="173">
                  <c:v>78.423000000000002</c:v>
                </c:pt>
                <c:pt idx="174">
                  <c:v>76.960999999999999</c:v>
                </c:pt>
                <c:pt idx="175">
                  <c:v>77.414000000000001</c:v>
                </c:pt>
                <c:pt idx="176">
                  <c:v>59.987000000000002</c:v>
                </c:pt>
                <c:pt idx="177">
                  <c:v>61.68</c:v>
                </c:pt>
                <c:pt idx="178">
                  <c:v>62.92</c:v>
                </c:pt>
                <c:pt idx="179">
                  <c:v>63.335000000000001</c:v>
                </c:pt>
                <c:pt idx="180">
                  <c:v>87.685000000000002</c:v>
                </c:pt>
                <c:pt idx="181">
                  <c:v>86.822000000000003</c:v>
                </c:pt>
                <c:pt idx="182">
                  <c:v>90.600999999999999</c:v>
                </c:pt>
                <c:pt idx="183">
                  <c:v>87.501999999999995</c:v>
                </c:pt>
                <c:pt idx="184">
                  <c:v>91.201999999999998</c:v>
                </c:pt>
                <c:pt idx="185">
                  <c:v>83.11</c:v>
                </c:pt>
                <c:pt idx="186">
                  <c:v>83.652000000000001</c:v>
                </c:pt>
                <c:pt idx="187">
                  <c:v>83.320999999999998</c:v>
                </c:pt>
                <c:pt idx="188">
                  <c:v>90.763000000000005</c:v>
                </c:pt>
                <c:pt idx="189">
                  <c:v>89.207999999999998</c:v>
                </c:pt>
                <c:pt idx="190">
                  <c:v>92.453000000000003</c:v>
                </c:pt>
                <c:pt idx="191">
                  <c:v>90.65</c:v>
                </c:pt>
                <c:pt idx="192">
                  <c:v>95.775000000000006</c:v>
                </c:pt>
                <c:pt idx="193">
                  <c:v>102.535</c:v>
                </c:pt>
                <c:pt idx="194">
                  <c:v>105.36</c:v>
                </c:pt>
                <c:pt idx="195">
                  <c:v>109.375</c:v>
                </c:pt>
                <c:pt idx="196">
                  <c:v>105.84</c:v>
                </c:pt>
                <c:pt idx="197">
                  <c:v>85.01</c:v>
                </c:pt>
                <c:pt idx="198">
                  <c:v>78.760999999999996</c:v>
                </c:pt>
                <c:pt idx="199">
                  <c:v>74.063000000000002</c:v>
                </c:pt>
                <c:pt idx="200">
                  <c:v>77.628</c:v>
                </c:pt>
                <c:pt idx="201">
                  <c:v>47.158000000000001</c:v>
                </c:pt>
                <c:pt idx="202">
                  <c:v>62.505000000000003</c:v>
                </c:pt>
                <c:pt idx="203">
                  <c:v>59.475999999999999</c:v>
                </c:pt>
                <c:pt idx="204">
                  <c:v>55.213999999999999</c:v>
                </c:pt>
                <c:pt idx="205">
                  <c:v>67.218999999999994</c:v>
                </c:pt>
                <c:pt idx="206">
                  <c:v>71.477000000000004</c:v>
                </c:pt>
                <c:pt idx="207">
                  <c:v>68.766000000000005</c:v>
                </c:pt>
                <c:pt idx="208">
                  <c:v>90.188999999999993</c:v>
                </c:pt>
                <c:pt idx="209">
                  <c:v>104.617</c:v>
                </c:pt>
                <c:pt idx="210">
                  <c:v>120.428</c:v>
                </c:pt>
                <c:pt idx="211">
                  <c:v>117.398</c:v>
                </c:pt>
                <c:pt idx="212">
                  <c:v>107.574</c:v>
                </c:pt>
                <c:pt idx="213">
                  <c:v>98.81</c:v>
                </c:pt>
                <c:pt idx="214">
                  <c:v>91.396000000000001</c:v>
                </c:pt>
                <c:pt idx="215">
                  <c:v>83.873000000000005</c:v>
                </c:pt>
                <c:pt idx="216">
                  <c:v>83.17</c:v>
                </c:pt>
                <c:pt idx="217">
                  <c:v>98.835999999999999</c:v>
                </c:pt>
                <c:pt idx="218">
                  <c:v>87.478999999999999</c:v>
                </c:pt>
                <c:pt idx="219">
                  <c:v>83.418999999999997</c:v>
                </c:pt>
                <c:pt idx="220">
                  <c:v>79.396000000000001</c:v>
                </c:pt>
                <c:pt idx="221">
                  <c:v>70.186000000000007</c:v>
                </c:pt>
                <c:pt idx="222">
                  <c:v>64.313999999999993</c:v>
                </c:pt>
                <c:pt idx="223">
                  <c:v>64.091999999999999</c:v>
                </c:pt>
                <c:pt idx="224">
                  <c:v>60.076000000000001</c:v>
                </c:pt>
                <c:pt idx="225">
                  <c:v>69.688999999999993</c:v>
                </c:pt>
                <c:pt idx="226">
                  <c:v>74.117999999999995</c:v>
                </c:pt>
                <c:pt idx="227">
                  <c:v>74.739000000000004</c:v>
                </c:pt>
                <c:pt idx="228">
                  <c:v>79.838999999999999</c:v>
                </c:pt>
                <c:pt idx="229">
                  <c:v>79.680000000000007</c:v>
                </c:pt>
                <c:pt idx="230">
                  <c:v>79.942999999999998</c:v>
                </c:pt>
                <c:pt idx="231">
                  <c:v>80.087999999999994</c:v>
                </c:pt>
                <c:pt idx="232">
                  <c:v>79.528999999999996</c:v>
                </c:pt>
                <c:pt idx="233">
                  <c:v>76.784999999999997</c:v>
                </c:pt>
                <c:pt idx="234">
                  <c:v>73.518000000000001</c:v>
                </c:pt>
                <c:pt idx="235">
                  <c:v>67.597999999999999</c:v>
                </c:pt>
                <c:pt idx="236">
                  <c:v>98.837999999999994</c:v>
                </c:pt>
                <c:pt idx="237">
                  <c:v>97.691999999999993</c:v>
                </c:pt>
                <c:pt idx="238">
                  <c:v>98.984999999999999</c:v>
                </c:pt>
                <c:pt idx="239">
                  <c:v>88.275000000000006</c:v>
                </c:pt>
                <c:pt idx="240">
                  <c:v>79.891000000000005</c:v>
                </c:pt>
                <c:pt idx="241">
                  <c:v>71.882999999999996</c:v>
                </c:pt>
                <c:pt idx="242">
                  <c:v>61.627000000000002</c:v>
                </c:pt>
                <c:pt idx="243">
                  <c:v>71.384</c:v>
                </c:pt>
                <c:pt idx="244">
                  <c:v>67.88</c:v>
                </c:pt>
                <c:pt idx="245">
                  <c:v>93.075999999999993</c:v>
                </c:pt>
                <c:pt idx="246">
                  <c:v>108.279</c:v>
                </c:pt>
                <c:pt idx="247">
                  <c:v>112.20399999999999</c:v>
                </c:pt>
                <c:pt idx="248">
                  <c:v>113.67100000000001</c:v>
                </c:pt>
                <c:pt idx="249">
                  <c:v>111.105</c:v>
                </c:pt>
                <c:pt idx="250">
                  <c:v>123.89400000000001</c:v>
                </c:pt>
                <c:pt idx="251">
                  <c:v>128.10400000000001</c:v>
                </c:pt>
                <c:pt idx="252">
                  <c:v>128.00800000000001</c:v>
                </c:pt>
                <c:pt idx="253">
                  <c:v>104.259</c:v>
                </c:pt>
                <c:pt idx="254">
                  <c:v>62.98</c:v>
                </c:pt>
                <c:pt idx="255">
                  <c:v>66.16</c:v>
                </c:pt>
                <c:pt idx="256">
                  <c:v>71.322000000000003</c:v>
                </c:pt>
                <c:pt idx="257">
                  <c:v>76.960999999999999</c:v>
                </c:pt>
                <c:pt idx="258">
                  <c:v>69.418000000000006</c:v>
                </c:pt>
                <c:pt idx="259">
                  <c:v>77.41</c:v>
                </c:pt>
                <c:pt idx="260">
                  <c:v>78.656999999999996</c:v>
                </c:pt>
                <c:pt idx="261">
                  <c:v>84.494</c:v>
                </c:pt>
                <c:pt idx="262">
                  <c:v>88.289000000000001</c:v>
                </c:pt>
                <c:pt idx="263">
                  <c:v>82.438000000000002</c:v>
                </c:pt>
                <c:pt idx="264">
                  <c:v>78.972999999999999</c:v>
                </c:pt>
                <c:pt idx="265">
                  <c:v>81.831000000000003</c:v>
                </c:pt>
                <c:pt idx="266">
                  <c:v>100.81699999999999</c:v>
                </c:pt>
                <c:pt idx="267">
                  <c:v>87.1</c:v>
                </c:pt>
                <c:pt idx="268">
                  <c:v>81.244</c:v>
                </c:pt>
                <c:pt idx="269">
                  <c:v>53.002000000000002</c:v>
                </c:pt>
                <c:pt idx="270">
                  <c:v>0.60099999999999998</c:v>
                </c:pt>
                <c:pt idx="271">
                  <c:v>0.29599999999999999</c:v>
                </c:pt>
                <c:pt idx="272">
                  <c:v>0.193</c:v>
                </c:pt>
                <c:pt idx="273">
                  <c:v>0.17899999999999999</c:v>
                </c:pt>
                <c:pt idx="274">
                  <c:v>0.11</c:v>
                </c:pt>
                <c:pt idx="275">
                  <c:v>0.123</c:v>
                </c:pt>
                <c:pt idx="276">
                  <c:v>6.6000000000000003E-2</c:v>
                </c:pt>
                <c:pt idx="277">
                  <c:v>9.5000000000000001E-2</c:v>
                </c:pt>
                <c:pt idx="278">
                  <c:v>6.4000000000000001E-2</c:v>
                </c:pt>
                <c:pt idx="279">
                  <c:v>5.7000000000000002E-2</c:v>
                </c:pt>
                <c:pt idx="280">
                  <c:v>7.2999999999999995E-2</c:v>
                </c:pt>
                <c:pt idx="281">
                  <c:v>9.7000000000000003E-2</c:v>
                </c:pt>
                <c:pt idx="282">
                  <c:v>6.7000000000000004E-2</c:v>
                </c:pt>
                <c:pt idx="283">
                  <c:v>8.7999999999999995E-2</c:v>
                </c:pt>
                <c:pt idx="284">
                  <c:v>7.0999999999999994E-2</c:v>
                </c:pt>
                <c:pt idx="285">
                  <c:v>12.489000000000001</c:v>
                </c:pt>
                <c:pt idx="286">
                  <c:v>22.567</c:v>
                </c:pt>
                <c:pt idx="287">
                  <c:v>23.658000000000001</c:v>
                </c:pt>
                <c:pt idx="288">
                  <c:v>23.968</c:v>
                </c:pt>
                <c:pt idx="289">
                  <c:v>25.396000000000001</c:v>
                </c:pt>
                <c:pt idx="290">
                  <c:v>28.742999999999999</c:v>
                </c:pt>
                <c:pt idx="291">
                  <c:v>27.803999999999998</c:v>
                </c:pt>
                <c:pt idx="292">
                  <c:v>51.654000000000003</c:v>
                </c:pt>
                <c:pt idx="293">
                  <c:v>40.927</c:v>
                </c:pt>
                <c:pt idx="294">
                  <c:v>49.658999999999999</c:v>
                </c:pt>
                <c:pt idx="295">
                  <c:v>59.142000000000003</c:v>
                </c:pt>
                <c:pt idx="296">
                  <c:v>90.561000000000007</c:v>
                </c:pt>
                <c:pt idx="297">
                  <c:v>88.751999999999995</c:v>
                </c:pt>
                <c:pt idx="298">
                  <c:v>102.73699999999999</c:v>
                </c:pt>
                <c:pt idx="299">
                  <c:v>109.64700000000001</c:v>
                </c:pt>
                <c:pt idx="300">
                  <c:v>132.941</c:v>
                </c:pt>
                <c:pt idx="301">
                  <c:v>135.83500000000001</c:v>
                </c:pt>
                <c:pt idx="302">
                  <c:v>145.316</c:v>
                </c:pt>
                <c:pt idx="303">
                  <c:v>153.90799999999999</c:v>
                </c:pt>
                <c:pt idx="304">
                  <c:v>76.061000000000007</c:v>
                </c:pt>
                <c:pt idx="305">
                  <c:v>65.069999999999993</c:v>
                </c:pt>
                <c:pt idx="306">
                  <c:v>60.822000000000003</c:v>
                </c:pt>
                <c:pt idx="307">
                  <c:v>47.34</c:v>
                </c:pt>
                <c:pt idx="308">
                  <c:v>63.904000000000003</c:v>
                </c:pt>
                <c:pt idx="309">
                  <c:v>82.840999999999994</c:v>
                </c:pt>
                <c:pt idx="310">
                  <c:v>85.366</c:v>
                </c:pt>
                <c:pt idx="311">
                  <c:v>92.655000000000001</c:v>
                </c:pt>
                <c:pt idx="312">
                  <c:v>114.655</c:v>
                </c:pt>
                <c:pt idx="313">
                  <c:v>118.38800000000001</c:v>
                </c:pt>
                <c:pt idx="314">
                  <c:v>116.36199999999999</c:v>
                </c:pt>
                <c:pt idx="315">
                  <c:v>123.697</c:v>
                </c:pt>
                <c:pt idx="316">
                  <c:v>101.04</c:v>
                </c:pt>
                <c:pt idx="317">
                  <c:v>90.811000000000007</c:v>
                </c:pt>
                <c:pt idx="318">
                  <c:v>86.061000000000007</c:v>
                </c:pt>
                <c:pt idx="319">
                  <c:v>89.96</c:v>
                </c:pt>
                <c:pt idx="320">
                  <c:v>87.179000000000002</c:v>
                </c:pt>
                <c:pt idx="321">
                  <c:v>77.358000000000004</c:v>
                </c:pt>
                <c:pt idx="322">
                  <c:v>105.642</c:v>
                </c:pt>
                <c:pt idx="323">
                  <c:v>104.351</c:v>
                </c:pt>
                <c:pt idx="324">
                  <c:v>105.62</c:v>
                </c:pt>
                <c:pt idx="325">
                  <c:v>100.55200000000001</c:v>
                </c:pt>
                <c:pt idx="326">
                  <c:v>106.056</c:v>
                </c:pt>
                <c:pt idx="327">
                  <c:v>117.08</c:v>
                </c:pt>
                <c:pt idx="328">
                  <c:v>117.818</c:v>
                </c:pt>
                <c:pt idx="329">
                  <c:v>85.997</c:v>
                </c:pt>
                <c:pt idx="330">
                  <c:v>77.582999999999998</c:v>
                </c:pt>
                <c:pt idx="331">
                  <c:v>66.751999999999995</c:v>
                </c:pt>
                <c:pt idx="332">
                  <c:v>48.966000000000001</c:v>
                </c:pt>
                <c:pt idx="333">
                  <c:v>54.036000000000001</c:v>
                </c:pt>
                <c:pt idx="334">
                  <c:v>54.37</c:v>
                </c:pt>
                <c:pt idx="335">
                  <c:v>47.411999999999999</c:v>
                </c:pt>
                <c:pt idx="336">
                  <c:v>47.601999999999997</c:v>
                </c:pt>
                <c:pt idx="337">
                  <c:v>48.219000000000001</c:v>
                </c:pt>
                <c:pt idx="338">
                  <c:v>77.790000000000006</c:v>
                </c:pt>
                <c:pt idx="339">
                  <c:v>73.884</c:v>
                </c:pt>
                <c:pt idx="340">
                  <c:v>74.731999999999999</c:v>
                </c:pt>
                <c:pt idx="341">
                  <c:v>59.255000000000003</c:v>
                </c:pt>
                <c:pt idx="342">
                  <c:v>61.918999999999997</c:v>
                </c:pt>
                <c:pt idx="343">
                  <c:v>56.085000000000001</c:v>
                </c:pt>
                <c:pt idx="344">
                  <c:v>45.598999999999997</c:v>
                </c:pt>
                <c:pt idx="345">
                  <c:v>42.698</c:v>
                </c:pt>
                <c:pt idx="346">
                  <c:v>51.662999999999997</c:v>
                </c:pt>
                <c:pt idx="347">
                  <c:v>53.807000000000002</c:v>
                </c:pt>
                <c:pt idx="348">
                  <c:v>44.731000000000002</c:v>
                </c:pt>
                <c:pt idx="349">
                  <c:v>51.198999999999998</c:v>
                </c:pt>
                <c:pt idx="350">
                  <c:v>60.905999999999999</c:v>
                </c:pt>
                <c:pt idx="351">
                  <c:v>79.84</c:v>
                </c:pt>
                <c:pt idx="352">
                  <c:v>101.251</c:v>
                </c:pt>
                <c:pt idx="353">
                  <c:v>68.441000000000003</c:v>
                </c:pt>
                <c:pt idx="354">
                  <c:v>72.040999999999997</c:v>
                </c:pt>
                <c:pt idx="355">
                  <c:v>96.387</c:v>
                </c:pt>
                <c:pt idx="356">
                  <c:v>106.51900000000001</c:v>
                </c:pt>
                <c:pt idx="357">
                  <c:v>101.77800000000001</c:v>
                </c:pt>
                <c:pt idx="358">
                  <c:v>89.665999999999997</c:v>
                </c:pt>
                <c:pt idx="359">
                  <c:v>80.692999999999998</c:v>
                </c:pt>
                <c:pt idx="360">
                  <c:v>75.912000000000006</c:v>
                </c:pt>
                <c:pt idx="361">
                  <c:v>77.37</c:v>
                </c:pt>
                <c:pt idx="362">
                  <c:v>54.195</c:v>
                </c:pt>
                <c:pt idx="363">
                  <c:v>74.016000000000005</c:v>
                </c:pt>
                <c:pt idx="364">
                  <c:v>52.073999999999998</c:v>
                </c:pt>
                <c:pt idx="365">
                  <c:v>88.516000000000005</c:v>
                </c:pt>
                <c:pt idx="366">
                  <c:v>71.022000000000006</c:v>
                </c:pt>
                <c:pt idx="367">
                  <c:v>51.320999999999998</c:v>
                </c:pt>
                <c:pt idx="368">
                  <c:v>4.4999999999999998E-2</c:v>
                </c:pt>
                <c:pt idx="369">
                  <c:v>0</c:v>
                </c:pt>
                <c:pt idx="370">
                  <c:v>12.654999999999999</c:v>
                </c:pt>
                <c:pt idx="371">
                  <c:v>23.556999999999999</c:v>
                </c:pt>
                <c:pt idx="372">
                  <c:v>36.613</c:v>
                </c:pt>
                <c:pt idx="373">
                  <c:v>41.402999999999999</c:v>
                </c:pt>
                <c:pt idx="374">
                  <c:v>43.206000000000003</c:v>
                </c:pt>
                <c:pt idx="375">
                  <c:v>64.759</c:v>
                </c:pt>
                <c:pt idx="376">
                  <c:v>77.106999999999999</c:v>
                </c:pt>
                <c:pt idx="377">
                  <c:v>103.741</c:v>
                </c:pt>
                <c:pt idx="378">
                  <c:v>108.96</c:v>
                </c:pt>
                <c:pt idx="379">
                  <c:v>115.541</c:v>
                </c:pt>
                <c:pt idx="380">
                  <c:v>114.56399999999999</c:v>
                </c:pt>
                <c:pt idx="381">
                  <c:v>113.056</c:v>
                </c:pt>
                <c:pt idx="382">
                  <c:v>114.03100000000001</c:v>
                </c:pt>
                <c:pt idx="383">
                  <c:v>114.54</c:v>
                </c:pt>
                <c:pt idx="384">
                  <c:v>109.542</c:v>
                </c:pt>
                <c:pt idx="385">
                  <c:v>111.355</c:v>
                </c:pt>
                <c:pt idx="386">
                  <c:v>113.05800000000001</c:v>
                </c:pt>
                <c:pt idx="387">
                  <c:v>115.054</c:v>
                </c:pt>
                <c:pt idx="388">
                  <c:v>73.325000000000003</c:v>
                </c:pt>
                <c:pt idx="389">
                  <c:v>65.813000000000002</c:v>
                </c:pt>
                <c:pt idx="390">
                  <c:v>60.384</c:v>
                </c:pt>
                <c:pt idx="391">
                  <c:v>46.777999999999999</c:v>
                </c:pt>
                <c:pt idx="392">
                  <c:v>43.392000000000003</c:v>
                </c:pt>
                <c:pt idx="393">
                  <c:v>36.462000000000003</c:v>
                </c:pt>
                <c:pt idx="394">
                  <c:v>38.648000000000003</c:v>
                </c:pt>
                <c:pt idx="395">
                  <c:v>34.323999999999998</c:v>
                </c:pt>
                <c:pt idx="396">
                  <c:v>37.152999999999999</c:v>
                </c:pt>
                <c:pt idx="397">
                  <c:v>30.632999999999999</c:v>
                </c:pt>
                <c:pt idx="398">
                  <c:v>23.561</c:v>
                </c:pt>
                <c:pt idx="399">
                  <c:v>62.124000000000002</c:v>
                </c:pt>
                <c:pt idx="400">
                  <c:v>84.423000000000002</c:v>
                </c:pt>
                <c:pt idx="401">
                  <c:v>86.364000000000004</c:v>
                </c:pt>
                <c:pt idx="402">
                  <c:v>93.944999999999993</c:v>
                </c:pt>
                <c:pt idx="403">
                  <c:v>91.358999999999995</c:v>
                </c:pt>
                <c:pt idx="404">
                  <c:v>105.61199999999999</c:v>
                </c:pt>
                <c:pt idx="405">
                  <c:v>110.63200000000001</c:v>
                </c:pt>
                <c:pt idx="406">
                  <c:v>100.90900000000001</c:v>
                </c:pt>
                <c:pt idx="407">
                  <c:v>95.566000000000003</c:v>
                </c:pt>
                <c:pt idx="408">
                  <c:v>100.21599999999999</c:v>
                </c:pt>
                <c:pt idx="409">
                  <c:v>100.979</c:v>
                </c:pt>
                <c:pt idx="410">
                  <c:v>107.72</c:v>
                </c:pt>
                <c:pt idx="411">
                  <c:v>102.08499999999999</c:v>
                </c:pt>
                <c:pt idx="412">
                  <c:v>96.444000000000003</c:v>
                </c:pt>
                <c:pt idx="413">
                  <c:v>26.655000000000001</c:v>
                </c:pt>
                <c:pt idx="414">
                  <c:v>4.0000000000000001E-3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15.211</c:v>
                </c:pt>
                <c:pt idx="430">
                  <c:v>24.475999999999999</c:v>
                </c:pt>
                <c:pt idx="431">
                  <c:v>25.863</c:v>
                </c:pt>
                <c:pt idx="432">
                  <c:v>26.631</c:v>
                </c:pt>
                <c:pt idx="433">
                  <c:v>26.466000000000001</c:v>
                </c:pt>
                <c:pt idx="434">
                  <c:v>23.413</c:v>
                </c:pt>
                <c:pt idx="435">
                  <c:v>20.550999999999998</c:v>
                </c:pt>
                <c:pt idx="436">
                  <c:v>37.595999999999997</c:v>
                </c:pt>
                <c:pt idx="437">
                  <c:v>54.457000000000001</c:v>
                </c:pt>
                <c:pt idx="438">
                  <c:v>76.625</c:v>
                </c:pt>
                <c:pt idx="439">
                  <c:v>103.973</c:v>
                </c:pt>
                <c:pt idx="440">
                  <c:v>105.57299999999999</c:v>
                </c:pt>
                <c:pt idx="441">
                  <c:v>107.922</c:v>
                </c:pt>
                <c:pt idx="442">
                  <c:v>124.801</c:v>
                </c:pt>
                <c:pt idx="443">
                  <c:v>124.89100000000001</c:v>
                </c:pt>
                <c:pt idx="444">
                  <c:v>126.673</c:v>
                </c:pt>
                <c:pt idx="445">
                  <c:v>107.444</c:v>
                </c:pt>
                <c:pt idx="446">
                  <c:v>123.375</c:v>
                </c:pt>
                <c:pt idx="447">
                  <c:v>122.9</c:v>
                </c:pt>
                <c:pt idx="448">
                  <c:v>127.23699999999999</c:v>
                </c:pt>
                <c:pt idx="449">
                  <c:v>130.97300000000001</c:v>
                </c:pt>
                <c:pt idx="450">
                  <c:v>131.91300000000001</c:v>
                </c:pt>
                <c:pt idx="451">
                  <c:v>114.753</c:v>
                </c:pt>
                <c:pt idx="452">
                  <c:v>122.02</c:v>
                </c:pt>
                <c:pt idx="453">
                  <c:v>94.161000000000001</c:v>
                </c:pt>
                <c:pt idx="454">
                  <c:v>94.14</c:v>
                </c:pt>
                <c:pt idx="455">
                  <c:v>102.43600000000001</c:v>
                </c:pt>
                <c:pt idx="456">
                  <c:v>109.624</c:v>
                </c:pt>
                <c:pt idx="457">
                  <c:v>139.96299999999999</c:v>
                </c:pt>
                <c:pt idx="458">
                  <c:v>138.08600000000001</c:v>
                </c:pt>
                <c:pt idx="459">
                  <c:v>134.571</c:v>
                </c:pt>
                <c:pt idx="460">
                  <c:v>131.28399999999999</c:v>
                </c:pt>
                <c:pt idx="461">
                  <c:v>157.63999999999999</c:v>
                </c:pt>
                <c:pt idx="462">
                  <c:v>153.02199999999999</c:v>
                </c:pt>
                <c:pt idx="463">
                  <c:v>150.10499999999999</c:v>
                </c:pt>
                <c:pt idx="464">
                  <c:v>109.551</c:v>
                </c:pt>
                <c:pt idx="465">
                  <c:v>88.594999999999999</c:v>
                </c:pt>
                <c:pt idx="466">
                  <c:v>78.503</c:v>
                </c:pt>
                <c:pt idx="467">
                  <c:v>74.248999999999995</c:v>
                </c:pt>
                <c:pt idx="468">
                  <c:v>83.385000000000005</c:v>
                </c:pt>
                <c:pt idx="469">
                  <c:v>94.111000000000004</c:v>
                </c:pt>
                <c:pt idx="470">
                  <c:v>73.441999999999993</c:v>
                </c:pt>
                <c:pt idx="471">
                  <c:v>71.754000000000005</c:v>
                </c:pt>
                <c:pt idx="472">
                  <c:v>71.822000000000003</c:v>
                </c:pt>
                <c:pt idx="473">
                  <c:v>87.653000000000006</c:v>
                </c:pt>
                <c:pt idx="474">
                  <c:v>114.658</c:v>
                </c:pt>
                <c:pt idx="475">
                  <c:v>107.459</c:v>
                </c:pt>
                <c:pt idx="476">
                  <c:v>105.649</c:v>
                </c:pt>
                <c:pt idx="477">
                  <c:v>99.3</c:v>
                </c:pt>
                <c:pt idx="478">
                  <c:v>85.43</c:v>
                </c:pt>
                <c:pt idx="479">
                  <c:v>54.722000000000001</c:v>
                </c:pt>
                <c:pt idx="480">
                  <c:v>63.874000000000002</c:v>
                </c:pt>
                <c:pt idx="481">
                  <c:v>57.951000000000001</c:v>
                </c:pt>
                <c:pt idx="482">
                  <c:v>56.628999999999998</c:v>
                </c:pt>
                <c:pt idx="483">
                  <c:v>53.828000000000003</c:v>
                </c:pt>
                <c:pt idx="484">
                  <c:v>58.530999999999999</c:v>
                </c:pt>
                <c:pt idx="485">
                  <c:v>54.723999999999997</c:v>
                </c:pt>
                <c:pt idx="486">
                  <c:v>56.360999999999997</c:v>
                </c:pt>
                <c:pt idx="487">
                  <c:v>69.596000000000004</c:v>
                </c:pt>
                <c:pt idx="488">
                  <c:v>68.757000000000005</c:v>
                </c:pt>
                <c:pt idx="489">
                  <c:v>71.747</c:v>
                </c:pt>
                <c:pt idx="490">
                  <c:v>87.024000000000001</c:v>
                </c:pt>
                <c:pt idx="491">
                  <c:v>86.697999999999993</c:v>
                </c:pt>
                <c:pt idx="492">
                  <c:v>90.677000000000007</c:v>
                </c:pt>
                <c:pt idx="493">
                  <c:v>98.162999999999997</c:v>
                </c:pt>
                <c:pt idx="494">
                  <c:v>104.14</c:v>
                </c:pt>
                <c:pt idx="495">
                  <c:v>104.866</c:v>
                </c:pt>
                <c:pt idx="496">
                  <c:v>86.91</c:v>
                </c:pt>
                <c:pt idx="497">
                  <c:v>83.448999999999998</c:v>
                </c:pt>
                <c:pt idx="498">
                  <c:v>112.295</c:v>
                </c:pt>
                <c:pt idx="499">
                  <c:v>117.05800000000001</c:v>
                </c:pt>
                <c:pt idx="500">
                  <c:v>129.28800000000001</c:v>
                </c:pt>
                <c:pt idx="501">
                  <c:v>157.917</c:v>
                </c:pt>
                <c:pt idx="502">
                  <c:v>158.77000000000001</c:v>
                </c:pt>
                <c:pt idx="503">
                  <c:v>157.613</c:v>
                </c:pt>
                <c:pt idx="504">
                  <c:v>163.49299999999999</c:v>
                </c:pt>
                <c:pt idx="505">
                  <c:v>166.779</c:v>
                </c:pt>
                <c:pt idx="506">
                  <c:v>171.31899999999999</c:v>
                </c:pt>
                <c:pt idx="507">
                  <c:v>166.11099999999999</c:v>
                </c:pt>
                <c:pt idx="508">
                  <c:v>144.11099999999999</c:v>
                </c:pt>
                <c:pt idx="509">
                  <c:v>141.648</c:v>
                </c:pt>
                <c:pt idx="510">
                  <c:v>133.11000000000001</c:v>
                </c:pt>
                <c:pt idx="511">
                  <c:v>125.51600000000001</c:v>
                </c:pt>
                <c:pt idx="512">
                  <c:v>120.288</c:v>
                </c:pt>
                <c:pt idx="513">
                  <c:v>133.92400000000001</c:v>
                </c:pt>
                <c:pt idx="514">
                  <c:v>111.33499999999999</c:v>
                </c:pt>
                <c:pt idx="515">
                  <c:v>111.608</c:v>
                </c:pt>
                <c:pt idx="516">
                  <c:v>126.32</c:v>
                </c:pt>
                <c:pt idx="517">
                  <c:v>121.294</c:v>
                </c:pt>
                <c:pt idx="518">
                  <c:v>120.626</c:v>
                </c:pt>
                <c:pt idx="519">
                  <c:v>126.816</c:v>
                </c:pt>
                <c:pt idx="520">
                  <c:v>121.751</c:v>
                </c:pt>
                <c:pt idx="521">
                  <c:v>112.744</c:v>
                </c:pt>
                <c:pt idx="522">
                  <c:v>115.288</c:v>
                </c:pt>
                <c:pt idx="523">
                  <c:v>110.667</c:v>
                </c:pt>
                <c:pt idx="524">
                  <c:v>107.31</c:v>
                </c:pt>
                <c:pt idx="525">
                  <c:v>110.027</c:v>
                </c:pt>
                <c:pt idx="526">
                  <c:v>109.047</c:v>
                </c:pt>
                <c:pt idx="527">
                  <c:v>113.08</c:v>
                </c:pt>
                <c:pt idx="528">
                  <c:v>112.437</c:v>
                </c:pt>
                <c:pt idx="529">
                  <c:v>111.059</c:v>
                </c:pt>
                <c:pt idx="530">
                  <c:v>108.52200000000001</c:v>
                </c:pt>
                <c:pt idx="531">
                  <c:v>104.346</c:v>
                </c:pt>
                <c:pt idx="532">
                  <c:v>108.878</c:v>
                </c:pt>
                <c:pt idx="533">
                  <c:v>114.373</c:v>
                </c:pt>
                <c:pt idx="534">
                  <c:v>117.051</c:v>
                </c:pt>
                <c:pt idx="535">
                  <c:v>116.744</c:v>
                </c:pt>
                <c:pt idx="536">
                  <c:v>126.18</c:v>
                </c:pt>
                <c:pt idx="537">
                  <c:v>137.63200000000001</c:v>
                </c:pt>
                <c:pt idx="538">
                  <c:v>152.55799999999999</c:v>
                </c:pt>
                <c:pt idx="539">
                  <c:v>157.49299999999999</c:v>
                </c:pt>
                <c:pt idx="540">
                  <c:v>165.21199999999999</c:v>
                </c:pt>
                <c:pt idx="541">
                  <c:v>152.714</c:v>
                </c:pt>
                <c:pt idx="542">
                  <c:v>145.22499999999999</c:v>
                </c:pt>
                <c:pt idx="543">
                  <c:v>109.52200000000001</c:v>
                </c:pt>
                <c:pt idx="544">
                  <c:v>97.257999999999996</c:v>
                </c:pt>
                <c:pt idx="545">
                  <c:v>103.465</c:v>
                </c:pt>
                <c:pt idx="546">
                  <c:v>130.798</c:v>
                </c:pt>
                <c:pt idx="547">
                  <c:v>125.929</c:v>
                </c:pt>
                <c:pt idx="548">
                  <c:v>125.595</c:v>
                </c:pt>
                <c:pt idx="549">
                  <c:v>91.972999999999999</c:v>
                </c:pt>
                <c:pt idx="550">
                  <c:v>115.014</c:v>
                </c:pt>
                <c:pt idx="551">
                  <c:v>96.021000000000001</c:v>
                </c:pt>
                <c:pt idx="552">
                  <c:v>102.64100000000001</c:v>
                </c:pt>
                <c:pt idx="553">
                  <c:v>108.48</c:v>
                </c:pt>
                <c:pt idx="554">
                  <c:v>105.33799999999999</c:v>
                </c:pt>
                <c:pt idx="555">
                  <c:v>105.91800000000001</c:v>
                </c:pt>
                <c:pt idx="556">
                  <c:v>112.78700000000001</c:v>
                </c:pt>
                <c:pt idx="557">
                  <c:v>86.509</c:v>
                </c:pt>
                <c:pt idx="558">
                  <c:v>0.23200000000000001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5.5979999999999999</c:v>
                </c:pt>
                <c:pt idx="573">
                  <c:v>41.283000000000001</c:v>
                </c:pt>
                <c:pt idx="574">
                  <c:v>43.587000000000003</c:v>
                </c:pt>
                <c:pt idx="575">
                  <c:v>47.167999999999999</c:v>
                </c:pt>
                <c:pt idx="576">
                  <c:v>46.981999999999999</c:v>
                </c:pt>
                <c:pt idx="577">
                  <c:v>46.514000000000003</c:v>
                </c:pt>
                <c:pt idx="578">
                  <c:v>56.514000000000003</c:v>
                </c:pt>
                <c:pt idx="579">
                  <c:v>62.694000000000003</c:v>
                </c:pt>
                <c:pt idx="580">
                  <c:v>66.161000000000001</c:v>
                </c:pt>
                <c:pt idx="581">
                  <c:v>68.462999999999994</c:v>
                </c:pt>
                <c:pt idx="582">
                  <c:v>91.960999999999999</c:v>
                </c:pt>
                <c:pt idx="583">
                  <c:v>86.566000000000003</c:v>
                </c:pt>
                <c:pt idx="584">
                  <c:v>119.038</c:v>
                </c:pt>
                <c:pt idx="585">
                  <c:v>119.352</c:v>
                </c:pt>
                <c:pt idx="586">
                  <c:v>121.68899999999999</c:v>
                </c:pt>
                <c:pt idx="587">
                  <c:v>119.38200000000001</c:v>
                </c:pt>
                <c:pt idx="588">
                  <c:v>134.65199999999999</c:v>
                </c:pt>
                <c:pt idx="589">
                  <c:v>134.87100000000001</c:v>
                </c:pt>
                <c:pt idx="590">
                  <c:v>130.578</c:v>
                </c:pt>
                <c:pt idx="591">
                  <c:v>106.613</c:v>
                </c:pt>
                <c:pt idx="592">
                  <c:v>127.941</c:v>
                </c:pt>
                <c:pt idx="593">
                  <c:v>81.878</c:v>
                </c:pt>
                <c:pt idx="594">
                  <c:v>89.864999999999995</c:v>
                </c:pt>
                <c:pt idx="595">
                  <c:v>126.913</c:v>
                </c:pt>
                <c:pt idx="596">
                  <c:v>137.959</c:v>
                </c:pt>
                <c:pt idx="597">
                  <c:v>144.54599999999999</c:v>
                </c:pt>
                <c:pt idx="598">
                  <c:v>143.36600000000001</c:v>
                </c:pt>
                <c:pt idx="599">
                  <c:v>123.896</c:v>
                </c:pt>
                <c:pt idx="600">
                  <c:v>126.21599999999999</c:v>
                </c:pt>
                <c:pt idx="601">
                  <c:v>119.51300000000001</c:v>
                </c:pt>
                <c:pt idx="602">
                  <c:v>120.12</c:v>
                </c:pt>
                <c:pt idx="603">
                  <c:v>124.839</c:v>
                </c:pt>
                <c:pt idx="604">
                  <c:v>128.67599999999999</c:v>
                </c:pt>
                <c:pt idx="605">
                  <c:v>128.99299999999999</c:v>
                </c:pt>
                <c:pt idx="606">
                  <c:v>126.938</c:v>
                </c:pt>
                <c:pt idx="607">
                  <c:v>130.27699999999999</c:v>
                </c:pt>
                <c:pt idx="608">
                  <c:v>142.86699999999999</c:v>
                </c:pt>
                <c:pt idx="609">
                  <c:v>113.306</c:v>
                </c:pt>
                <c:pt idx="610">
                  <c:v>112.937</c:v>
                </c:pt>
                <c:pt idx="611">
                  <c:v>132.899</c:v>
                </c:pt>
                <c:pt idx="612">
                  <c:v>135.04400000000001</c:v>
                </c:pt>
                <c:pt idx="613">
                  <c:v>113.148</c:v>
                </c:pt>
                <c:pt idx="614">
                  <c:v>96.944999999999993</c:v>
                </c:pt>
                <c:pt idx="615">
                  <c:v>95.257000000000005</c:v>
                </c:pt>
                <c:pt idx="616">
                  <c:v>95.432000000000002</c:v>
                </c:pt>
                <c:pt idx="617">
                  <c:v>100.054</c:v>
                </c:pt>
                <c:pt idx="618">
                  <c:v>114.467</c:v>
                </c:pt>
                <c:pt idx="619">
                  <c:v>112.128</c:v>
                </c:pt>
                <c:pt idx="620">
                  <c:v>111.202</c:v>
                </c:pt>
                <c:pt idx="621">
                  <c:v>112.63</c:v>
                </c:pt>
                <c:pt idx="622">
                  <c:v>112.69499999999999</c:v>
                </c:pt>
                <c:pt idx="623">
                  <c:v>99.497</c:v>
                </c:pt>
                <c:pt idx="624">
                  <c:v>114.489</c:v>
                </c:pt>
                <c:pt idx="625">
                  <c:v>112.892</c:v>
                </c:pt>
                <c:pt idx="626">
                  <c:v>79.424999999999997</c:v>
                </c:pt>
                <c:pt idx="627">
                  <c:v>60.34</c:v>
                </c:pt>
                <c:pt idx="628">
                  <c:v>71.474000000000004</c:v>
                </c:pt>
                <c:pt idx="629">
                  <c:v>78.162999999999997</c:v>
                </c:pt>
                <c:pt idx="630">
                  <c:v>75.724999999999994</c:v>
                </c:pt>
                <c:pt idx="631">
                  <c:v>99.292000000000002</c:v>
                </c:pt>
                <c:pt idx="632">
                  <c:v>112.193</c:v>
                </c:pt>
                <c:pt idx="633">
                  <c:v>114.617</c:v>
                </c:pt>
                <c:pt idx="634">
                  <c:v>106.512</c:v>
                </c:pt>
                <c:pt idx="635">
                  <c:v>88.355999999999995</c:v>
                </c:pt>
                <c:pt idx="636">
                  <c:v>79.861999999999995</c:v>
                </c:pt>
                <c:pt idx="637">
                  <c:v>97.388999999999996</c:v>
                </c:pt>
                <c:pt idx="638">
                  <c:v>97.397000000000006</c:v>
                </c:pt>
                <c:pt idx="639">
                  <c:v>99.350999999999999</c:v>
                </c:pt>
                <c:pt idx="640">
                  <c:v>102.306</c:v>
                </c:pt>
                <c:pt idx="641">
                  <c:v>89.436000000000007</c:v>
                </c:pt>
                <c:pt idx="642">
                  <c:v>101.068</c:v>
                </c:pt>
                <c:pt idx="643">
                  <c:v>90.335999999999999</c:v>
                </c:pt>
                <c:pt idx="644">
                  <c:v>100.709</c:v>
                </c:pt>
                <c:pt idx="645">
                  <c:v>109.003</c:v>
                </c:pt>
                <c:pt idx="646">
                  <c:v>107.021</c:v>
                </c:pt>
                <c:pt idx="647">
                  <c:v>108.806</c:v>
                </c:pt>
                <c:pt idx="648">
                  <c:v>117.768</c:v>
                </c:pt>
                <c:pt idx="649">
                  <c:v>118.39400000000001</c:v>
                </c:pt>
                <c:pt idx="650">
                  <c:v>118.121</c:v>
                </c:pt>
                <c:pt idx="651">
                  <c:v>112.973</c:v>
                </c:pt>
                <c:pt idx="652">
                  <c:v>102.301</c:v>
                </c:pt>
                <c:pt idx="653">
                  <c:v>110.55500000000001</c:v>
                </c:pt>
                <c:pt idx="654">
                  <c:v>102.389</c:v>
                </c:pt>
                <c:pt idx="655">
                  <c:v>102.315</c:v>
                </c:pt>
                <c:pt idx="656">
                  <c:v>118.316</c:v>
                </c:pt>
                <c:pt idx="657">
                  <c:v>123.538</c:v>
                </c:pt>
                <c:pt idx="658">
                  <c:v>120.59399999999999</c:v>
                </c:pt>
                <c:pt idx="659">
                  <c:v>119.158</c:v>
                </c:pt>
                <c:pt idx="660">
                  <c:v>86.094999999999999</c:v>
                </c:pt>
                <c:pt idx="661">
                  <c:v>103.375</c:v>
                </c:pt>
                <c:pt idx="662">
                  <c:v>90.259</c:v>
                </c:pt>
                <c:pt idx="663">
                  <c:v>98.241</c:v>
                </c:pt>
                <c:pt idx="664">
                  <c:v>111.983</c:v>
                </c:pt>
                <c:pt idx="665">
                  <c:v>119.393</c:v>
                </c:pt>
                <c:pt idx="666">
                  <c:v>117.59099999999999</c:v>
                </c:pt>
                <c:pt idx="667">
                  <c:v>114.83</c:v>
                </c:pt>
                <c:pt idx="668">
                  <c:v>114.87</c:v>
                </c:pt>
                <c:pt idx="669">
                  <c:v>114.053</c:v>
                </c:pt>
                <c:pt idx="670">
                  <c:v>110.643</c:v>
                </c:pt>
                <c:pt idx="671">
                  <c:v>111.229</c:v>
                </c:pt>
                <c:pt idx="672">
                  <c:v>109.884</c:v>
                </c:pt>
                <c:pt idx="673">
                  <c:v>108.559</c:v>
                </c:pt>
                <c:pt idx="674">
                  <c:v>106.35899999999999</c:v>
                </c:pt>
                <c:pt idx="675">
                  <c:v>106.938</c:v>
                </c:pt>
                <c:pt idx="676">
                  <c:v>110.18899999999999</c:v>
                </c:pt>
                <c:pt idx="677">
                  <c:v>112.411</c:v>
                </c:pt>
                <c:pt idx="678">
                  <c:v>111.449</c:v>
                </c:pt>
                <c:pt idx="679">
                  <c:v>113.083</c:v>
                </c:pt>
                <c:pt idx="680">
                  <c:v>111.774</c:v>
                </c:pt>
                <c:pt idx="681">
                  <c:v>86.156000000000006</c:v>
                </c:pt>
                <c:pt idx="682">
                  <c:v>68.212000000000003</c:v>
                </c:pt>
                <c:pt idx="683">
                  <c:v>72.010000000000005</c:v>
                </c:pt>
                <c:pt idx="684">
                  <c:v>77.036000000000001</c:v>
                </c:pt>
                <c:pt idx="685">
                  <c:v>102.035</c:v>
                </c:pt>
                <c:pt idx="686">
                  <c:v>122.084</c:v>
                </c:pt>
                <c:pt idx="687">
                  <c:v>136.62700000000001</c:v>
                </c:pt>
                <c:pt idx="688">
                  <c:v>136.55099999999999</c:v>
                </c:pt>
                <c:pt idx="689">
                  <c:v>150.48500000000001</c:v>
                </c:pt>
                <c:pt idx="690">
                  <c:v>128.39400000000001</c:v>
                </c:pt>
                <c:pt idx="691">
                  <c:v>111.164</c:v>
                </c:pt>
                <c:pt idx="692">
                  <c:v>101.526</c:v>
                </c:pt>
                <c:pt idx="693">
                  <c:v>94.14</c:v>
                </c:pt>
                <c:pt idx="694">
                  <c:v>77.89</c:v>
                </c:pt>
                <c:pt idx="695">
                  <c:v>83.578000000000003</c:v>
                </c:pt>
                <c:pt idx="696">
                  <c:v>78.105000000000004</c:v>
                </c:pt>
                <c:pt idx="697">
                  <c:v>75.817999999999998</c:v>
                </c:pt>
                <c:pt idx="698">
                  <c:v>62.906999999999996</c:v>
                </c:pt>
                <c:pt idx="699">
                  <c:v>92.23</c:v>
                </c:pt>
                <c:pt idx="700">
                  <c:v>76.912000000000006</c:v>
                </c:pt>
                <c:pt idx="701">
                  <c:v>34.822000000000003</c:v>
                </c:pt>
                <c:pt idx="702">
                  <c:v>0.73199999999999998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10.050000000000001</c:v>
                </c:pt>
                <c:pt idx="718">
                  <c:v>20.289000000000001</c:v>
                </c:pt>
                <c:pt idx="719">
                  <c:v>34.683</c:v>
                </c:pt>
                <c:pt idx="720">
                  <c:v>34.970999999999997</c:v>
                </c:pt>
                <c:pt idx="721">
                  <c:v>37.886000000000003</c:v>
                </c:pt>
                <c:pt idx="722">
                  <c:v>38.015999999999998</c:v>
                </c:pt>
                <c:pt idx="723">
                  <c:v>40.317999999999998</c:v>
                </c:pt>
                <c:pt idx="724">
                  <c:v>58.646000000000001</c:v>
                </c:pt>
                <c:pt idx="725">
                  <c:v>70.566999999999993</c:v>
                </c:pt>
                <c:pt idx="726">
                  <c:v>82.629000000000005</c:v>
                </c:pt>
                <c:pt idx="727">
                  <c:v>114.455</c:v>
                </c:pt>
                <c:pt idx="728">
                  <c:v>122.907</c:v>
                </c:pt>
                <c:pt idx="729">
                  <c:v>119.96</c:v>
                </c:pt>
                <c:pt idx="730">
                  <c:v>91.727999999999994</c:v>
                </c:pt>
                <c:pt idx="731">
                  <c:v>107.92100000000001</c:v>
                </c:pt>
                <c:pt idx="732">
                  <c:v>112.669</c:v>
                </c:pt>
                <c:pt idx="733">
                  <c:v>120.187</c:v>
                </c:pt>
                <c:pt idx="734">
                  <c:v>125.74</c:v>
                </c:pt>
                <c:pt idx="735">
                  <c:v>128.386</c:v>
                </c:pt>
                <c:pt idx="736">
                  <c:v>129.99600000000001</c:v>
                </c:pt>
                <c:pt idx="737">
                  <c:v>126.83799999999999</c:v>
                </c:pt>
                <c:pt idx="738">
                  <c:v>119.88800000000001</c:v>
                </c:pt>
                <c:pt idx="739">
                  <c:v>106.497</c:v>
                </c:pt>
                <c:pt idx="740">
                  <c:v>120.852</c:v>
                </c:pt>
                <c:pt idx="741">
                  <c:v>155.239</c:v>
                </c:pt>
                <c:pt idx="742">
                  <c:v>158.60499999999999</c:v>
                </c:pt>
                <c:pt idx="743">
                  <c:v>157.63</c:v>
                </c:pt>
                <c:pt idx="744">
                  <c:v>130.25299999999999</c:v>
                </c:pt>
                <c:pt idx="745">
                  <c:v>145.024</c:v>
                </c:pt>
                <c:pt idx="746">
                  <c:v>156.774</c:v>
                </c:pt>
                <c:pt idx="747">
                  <c:v>130.66</c:v>
                </c:pt>
                <c:pt idx="748">
                  <c:v>127.05200000000001</c:v>
                </c:pt>
                <c:pt idx="749">
                  <c:v>127.227</c:v>
                </c:pt>
                <c:pt idx="750">
                  <c:v>126.483</c:v>
                </c:pt>
                <c:pt idx="751">
                  <c:v>133.08099999999999</c:v>
                </c:pt>
                <c:pt idx="752">
                  <c:v>120.934</c:v>
                </c:pt>
                <c:pt idx="753">
                  <c:v>120.295</c:v>
                </c:pt>
                <c:pt idx="754">
                  <c:v>115.499</c:v>
                </c:pt>
                <c:pt idx="755">
                  <c:v>113.121</c:v>
                </c:pt>
                <c:pt idx="756">
                  <c:v>113.571</c:v>
                </c:pt>
                <c:pt idx="757">
                  <c:v>116.02</c:v>
                </c:pt>
                <c:pt idx="758">
                  <c:v>110.589</c:v>
                </c:pt>
                <c:pt idx="759">
                  <c:v>112.586</c:v>
                </c:pt>
                <c:pt idx="760">
                  <c:v>113.40300000000001</c:v>
                </c:pt>
                <c:pt idx="761">
                  <c:v>109.78700000000001</c:v>
                </c:pt>
                <c:pt idx="762">
                  <c:v>87.53</c:v>
                </c:pt>
                <c:pt idx="763">
                  <c:v>82.313999999999993</c:v>
                </c:pt>
                <c:pt idx="764">
                  <c:v>109.91800000000001</c:v>
                </c:pt>
                <c:pt idx="765">
                  <c:v>106.85</c:v>
                </c:pt>
                <c:pt idx="766">
                  <c:v>58.637</c:v>
                </c:pt>
                <c:pt idx="767">
                  <c:v>37.015000000000001</c:v>
                </c:pt>
                <c:pt idx="768">
                  <c:v>38.347999999999999</c:v>
                </c:pt>
                <c:pt idx="769">
                  <c:v>32.978999999999999</c:v>
                </c:pt>
                <c:pt idx="770">
                  <c:v>30.675000000000001</c:v>
                </c:pt>
                <c:pt idx="771">
                  <c:v>34.356999999999999</c:v>
                </c:pt>
                <c:pt idx="772">
                  <c:v>68.117000000000004</c:v>
                </c:pt>
                <c:pt idx="773">
                  <c:v>73.293000000000006</c:v>
                </c:pt>
                <c:pt idx="774">
                  <c:v>79.974000000000004</c:v>
                </c:pt>
                <c:pt idx="775">
                  <c:v>91.284000000000006</c:v>
                </c:pt>
                <c:pt idx="776">
                  <c:v>88.33</c:v>
                </c:pt>
                <c:pt idx="777">
                  <c:v>89.233000000000004</c:v>
                </c:pt>
                <c:pt idx="778">
                  <c:v>87.694999999999993</c:v>
                </c:pt>
                <c:pt idx="779">
                  <c:v>101.319</c:v>
                </c:pt>
                <c:pt idx="780">
                  <c:v>106.163</c:v>
                </c:pt>
                <c:pt idx="781">
                  <c:v>115.804</c:v>
                </c:pt>
                <c:pt idx="782">
                  <c:v>97.65</c:v>
                </c:pt>
                <c:pt idx="783">
                  <c:v>108.855</c:v>
                </c:pt>
                <c:pt idx="784">
                  <c:v>99.549000000000007</c:v>
                </c:pt>
                <c:pt idx="785">
                  <c:v>100.246</c:v>
                </c:pt>
                <c:pt idx="786">
                  <c:v>108.292</c:v>
                </c:pt>
                <c:pt idx="787">
                  <c:v>103.124</c:v>
                </c:pt>
                <c:pt idx="788">
                  <c:v>121.788</c:v>
                </c:pt>
                <c:pt idx="789">
                  <c:v>122.44499999999999</c:v>
                </c:pt>
                <c:pt idx="790">
                  <c:v>118.996</c:v>
                </c:pt>
                <c:pt idx="791">
                  <c:v>126.143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42-46D9-A609-A9BD360C68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1804464"/>
        <c:axId val="271800544"/>
      </c:lineChart>
      <c:areaChart>
        <c:grouping val="stacked"/>
        <c:varyColors val="0"/>
        <c:ser>
          <c:idx val="1"/>
          <c:order val="1"/>
          <c:tx>
            <c:strRef>
              <c:f>
              </c:f>
              <c:strCache>
                <c:ptCount val="1"/>
              </c:strCache>
            </c:strRef>
          </c:tx>
          <c:spPr>
            <a:solidFill>
              <a:srgbClr val="4F81BD">
                <a:alpha val="0"/>
              </a:srgbClr>
            </a:solidFill>
          </c:spPr>
          <c:cat>
            <c:strRef>
              <c:f>'საგლინავის ღუმელი NO'!$A$2:$A$793</c:f>
              <c:strCache>
                <c:ptCount val="792"/>
                <c:pt idx="0">
                  <c:v>2023-03-01 05:00</c:v>
                </c:pt>
                <c:pt idx="1">
                  <c:v>2023-03-01 05:30</c:v>
                </c:pt>
                <c:pt idx="2">
                  <c:v>2023-03-01 06:00</c:v>
                </c:pt>
                <c:pt idx="3">
                  <c:v>2023-03-01 06:30</c:v>
                </c:pt>
                <c:pt idx="4">
                  <c:v>2023-03-01 07:00</c:v>
                </c:pt>
                <c:pt idx="5">
                  <c:v>2023-03-01 07:30</c:v>
                </c:pt>
                <c:pt idx="6">
                  <c:v>2023-03-01 08:00</c:v>
                </c:pt>
                <c:pt idx="7">
                  <c:v>2023-03-01 08:30</c:v>
                </c:pt>
                <c:pt idx="8">
                  <c:v>2023-03-01 09:00</c:v>
                </c:pt>
                <c:pt idx="9">
                  <c:v>2023-03-01 09:30</c:v>
                </c:pt>
                <c:pt idx="10">
                  <c:v>2023-03-01 10:00</c:v>
                </c:pt>
                <c:pt idx="11">
                  <c:v>2023-03-01 10:30</c:v>
                </c:pt>
                <c:pt idx="12">
                  <c:v>2023-03-01 11:00</c:v>
                </c:pt>
                <c:pt idx="13">
                  <c:v>2023-03-01 11:30</c:v>
                </c:pt>
                <c:pt idx="14">
                  <c:v>2023-03-01 12:00</c:v>
                </c:pt>
                <c:pt idx="15">
                  <c:v>2023-03-01 12:30</c:v>
                </c:pt>
                <c:pt idx="16">
                  <c:v>2023-03-01 13:00</c:v>
                </c:pt>
                <c:pt idx="17">
                  <c:v>2023-03-01 13:30</c:v>
                </c:pt>
                <c:pt idx="18">
                  <c:v>2023-03-01 14:00</c:v>
                </c:pt>
                <c:pt idx="19">
                  <c:v>2023-03-01 14:30</c:v>
                </c:pt>
                <c:pt idx="20">
                  <c:v>2023-03-01 15:00</c:v>
                </c:pt>
                <c:pt idx="21">
                  <c:v>2023-03-01 15:30</c:v>
                </c:pt>
                <c:pt idx="22">
                  <c:v>2023-03-01 16:00</c:v>
                </c:pt>
                <c:pt idx="23">
                  <c:v>2023-03-01 16:30</c:v>
                </c:pt>
                <c:pt idx="24">
                  <c:v>2023-03-01 17:00</c:v>
                </c:pt>
                <c:pt idx="25">
                  <c:v>2023-03-01 17:30</c:v>
                </c:pt>
                <c:pt idx="26">
                  <c:v>2023-03-01 18:00</c:v>
                </c:pt>
                <c:pt idx="27">
                  <c:v>2023-03-01 18:30</c:v>
                </c:pt>
                <c:pt idx="28">
                  <c:v>2023-03-01 19:00</c:v>
                </c:pt>
                <c:pt idx="29">
                  <c:v>2023-03-01 19:30</c:v>
                </c:pt>
                <c:pt idx="30">
                  <c:v>2023-03-01 20:00</c:v>
                </c:pt>
                <c:pt idx="31">
                  <c:v>2023-03-01 20:30</c:v>
                </c:pt>
                <c:pt idx="32">
                  <c:v>2023-03-01 21:00</c:v>
                </c:pt>
                <c:pt idx="33">
                  <c:v>2023-03-01 21:30</c:v>
                </c:pt>
                <c:pt idx="34">
                  <c:v>2023-03-01 22:00</c:v>
                </c:pt>
                <c:pt idx="35">
                  <c:v>2023-03-01 22:30</c:v>
                </c:pt>
                <c:pt idx="36">
                  <c:v>2023-03-01 23:00</c:v>
                </c:pt>
                <c:pt idx="37">
                  <c:v>2023-03-01 23:30</c:v>
                </c:pt>
                <c:pt idx="38">
                  <c:v>2023-03-02 00:00</c:v>
                </c:pt>
                <c:pt idx="39">
                  <c:v>2023-03-02 00:30</c:v>
                </c:pt>
                <c:pt idx="40">
                  <c:v>2023-03-02 01:00</c:v>
                </c:pt>
                <c:pt idx="41">
                  <c:v>2023-03-02 01:30</c:v>
                </c:pt>
                <c:pt idx="42">
                  <c:v>2023-03-02 02:00</c:v>
                </c:pt>
                <c:pt idx="43">
                  <c:v>2023-03-02 02:30</c:v>
                </c:pt>
                <c:pt idx="44">
                  <c:v>2023-03-02 03:00</c:v>
                </c:pt>
                <c:pt idx="45">
                  <c:v>2023-03-02 03:30</c:v>
                </c:pt>
                <c:pt idx="46">
                  <c:v>2023-03-02 04:00</c:v>
                </c:pt>
                <c:pt idx="47">
                  <c:v>2023-03-02 04:30</c:v>
                </c:pt>
                <c:pt idx="48">
                  <c:v>2023-03-02 05:00</c:v>
                </c:pt>
                <c:pt idx="49">
                  <c:v>2023-03-02 05:30</c:v>
                </c:pt>
                <c:pt idx="50">
                  <c:v>2023-03-02 06:00</c:v>
                </c:pt>
                <c:pt idx="51">
                  <c:v>2023-03-02 06:30</c:v>
                </c:pt>
                <c:pt idx="52">
                  <c:v>2023-03-02 07:00</c:v>
                </c:pt>
                <c:pt idx="53">
                  <c:v>2023-03-02 07:30</c:v>
                </c:pt>
                <c:pt idx="54">
                  <c:v>2023-03-02 08:00</c:v>
                </c:pt>
                <c:pt idx="55">
                  <c:v>2023-03-02 08:30</c:v>
                </c:pt>
                <c:pt idx="56">
                  <c:v>2023-03-02 09:00</c:v>
                </c:pt>
                <c:pt idx="57">
                  <c:v>2023-03-02 09:30</c:v>
                </c:pt>
                <c:pt idx="58">
                  <c:v>2023-03-02 10:00</c:v>
                </c:pt>
                <c:pt idx="59">
                  <c:v>2023-03-02 10:30</c:v>
                </c:pt>
                <c:pt idx="60">
                  <c:v>2023-03-02 11:00</c:v>
                </c:pt>
                <c:pt idx="61">
                  <c:v>2023-03-02 11:30</c:v>
                </c:pt>
                <c:pt idx="62">
                  <c:v>2023-03-02 12:00</c:v>
                </c:pt>
                <c:pt idx="63">
                  <c:v>2023-03-02 12:30</c:v>
                </c:pt>
                <c:pt idx="64">
                  <c:v>2023-03-02 13:00</c:v>
                </c:pt>
                <c:pt idx="65">
                  <c:v>2023-03-02 13:30</c:v>
                </c:pt>
                <c:pt idx="66">
                  <c:v>2023-03-02 14:00</c:v>
                </c:pt>
                <c:pt idx="67">
                  <c:v>2023-03-02 14:30</c:v>
                </c:pt>
                <c:pt idx="68">
                  <c:v>2023-03-02 15:00</c:v>
                </c:pt>
                <c:pt idx="69">
                  <c:v>2023-03-02 15:30</c:v>
                </c:pt>
                <c:pt idx="70">
                  <c:v>2023-03-02 16:00</c:v>
                </c:pt>
                <c:pt idx="71">
                  <c:v>2023-03-02 16:30</c:v>
                </c:pt>
                <c:pt idx="72">
                  <c:v>2023-03-02 17:00</c:v>
                </c:pt>
                <c:pt idx="73">
                  <c:v>2023-03-02 17:30</c:v>
                </c:pt>
                <c:pt idx="74">
                  <c:v>2023-03-02 18:00</c:v>
                </c:pt>
                <c:pt idx="75">
                  <c:v>2023-03-02 18:30</c:v>
                </c:pt>
                <c:pt idx="76">
                  <c:v>2023-03-02 19:00</c:v>
                </c:pt>
                <c:pt idx="77">
                  <c:v>2023-03-02 19:30</c:v>
                </c:pt>
                <c:pt idx="78">
                  <c:v>2023-03-02 20:00</c:v>
                </c:pt>
                <c:pt idx="79">
                  <c:v>2023-03-02 20:30</c:v>
                </c:pt>
                <c:pt idx="80">
                  <c:v>2023-03-02 21:00</c:v>
                </c:pt>
                <c:pt idx="81">
                  <c:v>2023-03-02 21:30</c:v>
                </c:pt>
                <c:pt idx="82">
                  <c:v>2023-03-02 22:00</c:v>
                </c:pt>
                <c:pt idx="83">
                  <c:v>2023-03-02 22:30</c:v>
                </c:pt>
                <c:pt idx="84">
                  <c:v>2023-03-02 23:00</c:v>
                </c:pt>
                <c:pt idx="85">
                  <c:v>2023-03-02 23:30</c:v>
                </c:pt>
                <c:pt idx="86">
                  <c:v>2023-03-03 00:00</c:v>
                </c:pt>
                <c:pt idx="87">
                  <c:v>2023-03-03 00:30</c:v>
                </c:pt>
                <c:pt idx="88">
                  <c:v>2023-03-03 01:00</c:v>
                </c:pt>
                <c:pt idx="89">
                  <c:v>2023-03-03 01:30</c:v>
                </c:pt>
                <c:pt idx="90">
                  <c:v>2023-03-03 02:00</c:v>
                </c:pt>
                <c:pt idx="91">
                  <c:v>2023-03-03 02:30</c:v>
                </c:pt>
                <c:pt idx="92">
                  <c:v>2023-03-03 03:00</c:v>
                </c:pt>
                <c:pt idx="93">
                  <c:v>2023-03-03 03:30</c:v>
                </c:pt>
                <c:pt idx="94">
                  <c:v>2023-03-03 04:00</c:v>
                </c:pt>
                <c:pt idx="95">
                  <c:v>2023-03-03 04:30</c:v>
                </c:pt>
                <c:pt idx="96">
                  <c:v>2023-03-03 05:00</c:v>
                </c:pt>
                <c:pt idx="97">
                  <c:v>2023-03-03 05:30</c:v>
                </c:pt>
                <c:pt idx="98">
                  <c:v>2023-03-03 06:00</c:v>
                </c:pt>
                <c:pt idx="99">
                  <c:v>2023-03-03 06:30</c:v>
                </c:pt>
                <c:pt idx="100">
                  <c:v>2023-03-03 07:00</c:v>
                </c:pt>
                <c:pt idx="101">
                  <c:v>2023-03-03 07:30</c:v>
                </c:pt>
                <c:pt idx="102">
                  <c:v>2023-03-03 08:00</c:v>
                </c:pt>
                <c:pt idx="103">
                  <c:v>2023-03-03 08:30</c:v>
                </c:pt>
                <c:pt idx="104">
                  <c:v>2023-03-03 09:00</c:v>
                </c:pt>
                <c:pt idx="105">
                  <c:v>2023-03-03 09:30</c:v>
                </c:pt>
                <c:pt idx="106">
                  <c:v>2023-03-03 10:00</c:v>
                </c:pt>
                <c:pt idx="107">
                  <c:v>2023-03-03 10:30</c:v>
                </c:pt>
                <c:pt idx="108">
                  <c:v>2023-03-03 11:00</c:v>
                </c:pt>
                <c:pt idx="109">
                  <c:v>2023-03-03 11:30</c:v>
                </c:pt>
                <c:pt idx="110">
                  <c:v>2023-03-03 12:00</c:v>
                </c:pt>
                <c:pt idx="111">
                  <c:v>2023-03-03 12:30</c:v>
                </c:pt>
                <c:pt idx="112">
                  <c:v>2023-03-03 13:00</c:v>
                </c:pt>
                <c:pt idx="113">
                  <c:v>2023-03-03 13:30</c:v>
                </c:pt>
                <c:pt idx="114">
                  <c:v>2023-03-03 14:00</c:v>
                </c:pt>
                <c:pt idx="115">
                  <c:v>2023-03-03 14:30</c:v>
                </c:pt>
                <c:pt idx="116">
                  <c:v>2023-03-03 15:00</c:v>
                </c:pt>
                <c:pt idx="117">
                  <c:v>2023-03-03 15:30</c:v>
                </c:pt>
                <c:pt idx="118">
                  <c:v>2023-03-03 16:00</c:v>
                </c:pt>
                <c:pt idx="119">
                  <c:v>2023-03-03 16:30</c:v>
                </c:pt>
                <c:pt idx="120">
                  <c:v>2023-03-03 17:00</c:v>
                </c:pt>
                <c:pt idx="121">
                  <c:v>2023-03-03 17:30</c:v>
                </c:pt>
                <c:pt idx="122">
                  <c:v>2023-03-03 18:00</c:v>
                </c:pt>
                <c:pt idx="123">
                  <c:v>2023-03-03 18:30</c:v>
                </c:pt>
                <c:pt idx="124">
                  <c:v>2023-03-03 19:00</c:v>
                </c:pt>
                <c:pt idx="125">
                  <c:v>2023-03-03 19:30</c:v>
                </c:pt>
                <c:pt idx="126">
                  <c:v>2023-03-03 20:00</c:v>
                </c:pt>
                <c:pt idx="127">
                  <c:v>2023-03-03 20:30</c:v>
                </c:pt>
                <c:pt idx="128">
                  <c:v>2023-03-03 21:00</c:v>
                </c:pt>
                <c:pt idx="129">
                  <c:v>2023-03-03 21:30</c:v>
                </c:pt>
                <c:pt idx="130">
                  <c:v>2023-03-03 22:00</c:v>
                </c:pt>
                <c:pt idx="131">
                  <c:v>2023-03-03 22:30</c:v>
                </c:pt>
                <c:pt idx="132">
                  <c:v>2023-03-03 23:00</c:v>
                </c:pt>
                <c:pt idx="133">
                  <c:v>2023-03-03 23:30</c:v>
                </c:pt>
                <c:pt idx="134">
                  <c:v>2023-03-04 00:00</c:v>
                </c:pt>
                <c:pt idx="135">
                  <c:v>2023-03-04 00:30</c:v>
                </c:pt>
                <c:pt idx="136">
                  <c:v>2023-03-04 01:00</c:v>
                </c:pt>
                <c:pt idx="137">
                  <c:v>2023-03-04 01:30</c:v>
                </c:pt>
                <c:pt idx="138">
                  <c:v>2023-03-04 02:00</c:v>
                </c:pt>
                <c:pt idx="139">
                  <c:v>2023-03-04 02:30</c:v>
                </c:pt>
                <c:pt idx="140">
                  <c:v>2023-03-04 03:00</c:v>
                </c:pt>
                <c:pt idx="141">
                  <c:v>2023-03-04 03:30</c:v>
                </c:pt>
                <c:pt idx="142">
                  <c:v>2023-03-04 04:00</c:v>
                </c:pt>
                <c:pt idx="143">
                  <c:v>2023-03-04 04:30</c:v>
                </c:pt>
                <c:pt idx="144">
                  <c:v>2023-03-04 05:00</c:v>
                </c:pt>
                <c:pt idx="145">
                  <c:v>2023-03-04 05:30</c:v>
                </c:pt>
                <c:pt idx="146">
                  <c:v>2023-03-04 06:00</c:v>
                </c:pt>
                <c:pt idx="147">
                  <c:v>2023-03-04 06:30</c:v>
                </c:pt>
                <c:pt idx="148">
                  <c:v>2023-03-04 07:00</c:v>
                </c:pt>
                <c:pt idx="149">
                  <c:v>2023-03-04 07:30</c:v>
                </c:pt>
                <c:pt idx="150">
                  <c:v>2023-03-04 08:00</c:v>
                </c:pt>
                <c:pt idx="151">
                  <c:v>2023-03-04 08:30</c:v>
                </c:pt>
                <c:pt idx="152">
                  <c:v>2023-03-04 09:00</c:v>
                </c:pt>
                <c:pt idx="153">
                  <c:v>2023-03-04 09:30</c:v>
                </c:pt>
                <c:pt idx="154">
                  <c:v>2023-03-04 10:00</c:v>
                </c:pt>
                <c:pt idx="155">
                  <c:v>2023-03-04 10:30</c:v>
                </c:pt>
                <c:pt idx="156">
                  <c:v>2023-03-04 11:00</c:v>
                </c:pt>
                <c:pt idx="157">
                  <c:v>2023-03-04 11:30</c:v>
                </c:pt>
                <c:pt idx="158">
                  <c:v>2023-03-04 12:00</c:v>
                </c:pt>
                <c:pt idx="159">
                  <c:v>2023-03-04 12:30</c:v>
                </c:pt>
                <c:pt idx="160">
                  <c:v>2023-03-04 13:00</c:v>
                </c:pt>
                <c:pt idx="161">
                  <c:v>2023-03-04 13:30</c:v>
                </c:pt>
                <c:pt idx="162">
                  <c:v>2023-03-04 14:00</c:v>
                </c:pt>
                <c:pt idx="163">
                  <c:v>2023-03-04 14:30</c:v>
                </c:pt>
                <c:pt idx="164">
                  <c:v>2023-03-04 15:00</c:v>
                </c:pt>
                <c:pt idx="165">
                  <c:v>2023-03-04 15:30</c:v>
                </c:pt>
                <c:pt idx="166">
                  <c:v>2023-03-04 16:00</c:v>
                </c:pt>
                <c:pt idx="167">
                  <c:v>2023-03-04 16:30</c:v>
                </c:pt>
                <c:pt idx="168">
                  <c:v>2023-03-04 17:00</c:v>
                </c:pt>
                <c:pt idx="169">
                  <c:v>2023-03-04 17:30</c:v>
                </c:pt>
                <c:pt idx="170">
                  <c:v>2023-03-04 18:00</c:v>
                </c:pt>
                <c:pt idx="171">
                  <c:v>2023-03-04 18:30</c:v>
                </c:pt>
                <c:pt idx="172">
                  <c:v>2023-03-04 19:00</c:v>
                </c:pt>
                <c:pt idx="173">
                  <c:v>2023-03-04 19:30</c:v>
                </c:pt>
                <c:pt idx="174">
                  <c:v>2023-03-04 20:00</c:v>
                </c:pt>
                <c:pt idx="175">
                  <c:v>2023-03-04 20:30</c:v>
                </c:pt>
                <c:pt idx="176">
                  <c:v>2023-03-04 21:00</c:v>
                </c:pt>
                <c:pt idx="177">
                  <c:v>2023-03-04 21:30</c:v>
                </c:pt>
                <c:pt idx="178">
                  <c:v>2023-03-04 22:00</c:v>
                </c:pt>
                <c:pt idx="179">
                  <c:v>2023-03-04 22:30</c:v>
                </c:pt>
                <c:pt idx="180">
                  <c:v>2023-03-04 23:00</c:v>
                </c:pt>
                <c:pt idx="181">
                  <c:v>2023-03-04 23:30</c:v>
                </c:pt>
                <c:pt idx="182">
                  <c:v>2023-03-05 00:00</c:v>
                </c:pt>
                <c:pt idx="183">
                  <c:v>2023-03-05 00:30</c:v>
                </c:pt>
                <c:pt idx="184">
                  <c:v>2023-03-05 01:00</c:v>
                </c:pt>
                <c:pt idx="185">
                  <c:v>2023-03-05 01:30</c:v>
                </c:pt>
                <c:pt idx="186">
                  <c:v>2023-03-05 02:00</c:v>
                </c:pt>
                <c:pt idx="187">
                  <c:v>2023-03-05 02:30</c:v>
                </c:pt>
                <c:pt idx="188">
                  <c:v>2023-03-05 03:00</c:v>
                </c:pt>
                <c:pt idx="189">
                  <c:v>2023-03-05 03:30</c:v>
                </c:pt>
                <c:pt idx="190">
                  <c:v>2023-03-05 04:00</c:v>
                </c:pt>
                <c:pt idx="191">
                  <c:v>2023-03-05 04:30</c:v>
                </c:pt>
                <c:pt idx="192">
                  <c:v>2023-03-05 05:00</c:v>
                </c:pt>
                <c:pt idx="193">
                  <c:v>2023-03-05 05:30</c:v>
                </c:pt>
                <c:pt idx="194">
                  <c:v>2023-03-05 06:00</c:v>
                </c:pt>
                <c:pt idx="195">
                  <c:v>2023-03-05 06:30</c:v>
                </c:pt>
                <c:pt idx="196">
                  <c:v>2023-03-05 07:00</c:v>
                </c:pt>
                <c:pt idx="197">
                  <c:v>2023-03-05 07:30</c:v>
                </c:pt>
                <c:pt idx="198">
                  <c:v>2023-03-05 08:00</c:v>
                </c:pt>
                <c:pt idx="199">
                  <c:v>2023-03-05 08:30</c:v>
                </c:pt>
                <c:pt idx="200">
                  <c:v>2023-03-05 09:00</c:v>
                </c:pt>
                <c:pt idx="201">
                  <c:v>2023-03-05 09:30</c:v>
                </c:pt>
                <c:pt idx="202">
                  <c:v>2023-03-05 10:00</c:v>
                </c:pt>
                <c:pt idx="203">
                  <c:v>2023-03-05 10:30</c:v>
                </c:pt>
                <c:pt idx="204">
                  <c:v>2023-03-05 11:00</c:v>
                </c:pt>
                <c:pt idx="205">
                  <c:v>2023-03-05 11:30</c:v>
                </c:pt>
                <c:pt idx="206">
                  <c:v>2023-03-05 12:00</c:v>
                </c:pt>
                <c:pt idx="207">
                  <c:v>2023-03-05 12:30</c:v>
                </c:pt>
                <c:pt idx="208">
                  <c:v>2023-03-05 13:00</c:v>
                </c:pt>
                <c:pt idx="209">
                  <c:v>2023-03-05 13:30</c:v>
                </c:pt>
                <c:pt idx="210">
                  <c:v>2023-03-05 14:00</c:v>
                </c:pt>
                <c:pt idx="211">
                  <c:v>2023-03-05 14:30</c:v>
                </c:pt>
                <c:pt idx="212">
                  <c:v>2023-03-05 15:00</c:v>
                </c:pt>
                <c:pt idx="213">
                  <c:v>2023-03-05 15:30</c:v>
                </c:pt>
                <c:pt idx="214">
                  <c:v>2023-03-05 16:00</c:v>
                </c:pt>
                <c:pt idx="215">
                  <c:v>2023-03-05 16:30</c:v>
                </c:pt>
                <c:pt idx="216">
                  <c:v>2023-03-05 17:00</c:v>
                </c:pt>
                <c:pt idx="217">
                  <c:v>2023-03-05 17:30</c:v>
                </c:pt>
                <c:pt idx="218">
                  <c:v>2023-03-05 18:00</c:v>
                </c:pt>
                <c:pt idx="219">
                  <c:v>2023-03-05 18:30</c:v>
                </c:pt>
                <c:pt idx="220">
                  <c:v>2023-03-05 19:00</c:v>
                </c:pt>
                <c:pt idx="221">
                  <c:v>2023-03-05 19:30</c:v>
                </c:pt>
                <c:pt idx="222">
                  <c:v>2023-03-05 20:00</c:v>
                </c:pt>
                <c:pt idx="223">
                  <c:v>2023-03-05 20:30</c:v>
                </c:pt>
                <c:pt idx="224">
                  <c:v>2023-03-05 21:00</c:v>
                </c:pt>
                <c:pt idx="225">
                  <c:v>2023-03-05 21:30</c:v>
                </c:pt>
                <c:pt idx="226">
                  <c:v>2023-03-05 22:00</c:v>
                </c:pt>
                <c:pt idx="227">
                  <c:v>2023-03-05 22:30</c:v>
                </c:pt>
                <c:pt idx="228">
                  <c:v>2023-03-05 23:00</c:v>
                </c:pt>
                <c:pt idx="229">
                  <c:v>2023-03-05 23:30</c:v>
                </c:pt>
                <c:pt idx="230">
                  <c:v>2023-03-06 00:00</c:v>
                </c:pt>
                <c:pt idx="231">
                  <c:v>2023-03-06 00:30</c:v>
                </c:pt>
                <c:pt idx="232">
                  <c:v>2023-03-06 01:00</c:v>
                </c:pt>
                <c:pt idx="233">
                  <c:v>2023-03-06 01:30</c:v>
                </c:pt>
                <c:pt idx="234">
                  <c:v>2023-03-06 02:00</c:v>
                </c:pt>
                <c:pt idx="235">
                  <c:v>2023-03-06 02:30</c:v>
                </c:pt>
                <c:pt idx="236">
                  <c:v>2023-03-06 03:00</c:v>
                </c:pt>
                <c:pt idx="237">
                  <c:v>2023-03-06 03:30</c:v>
                </c:pt>
                <c:pt idx="238">
                  <c:v>2023-03-06 04:00</c:v>
                </c:pt>
                <c:pt idx="239">
                  <c:v>2023-03-06 04:30</c:v>
                </c:pt>
                <c:pt idx="240">
                  <c:v>2023-03-06 05:00</c:v>
                </c:pt>
                <c:pt idx="241">
                  <c:v>2023-03-06 05:30</c:v>
                </c:pt>
                <c:pt idx="242">
                  <c:v>2023-03-06 06:00</c:v>
                </c:pt>
                <c:pt idx="243">
                  <c:v>2023-03-06 06:30</c:v>
                </c:pt>
                <c:pt idx="244">
                  <c:v>2023-03-06 07:00</c:v>
                </c:pt>
                <c:pt idx="245">
                  <c:v>2023-03-06 07:30</c:v>
                </c:pt>
                <c:pt idx="246">
                  <c:v>2023-03-06 08:00</c:v>
                </c:pt>
                <c:pt idx="247">
                  <c:v>2023-03-06 08:30</c:v>
                </c:pt>
                <c:pt idx="248">
                  <c:v>2023-03-06 09:00</c:v>
                </c:pt>
                <c:pt idx="249">
                  <c:v>2023-03-06 09:30</c:v>
                </c:pt>
                <c:pt idx="250">
                  <c:v>2023-03-06 10:00</c:v>
                </c:pt>
                <c:pt idx="251">
                  <c:v>2023-03-06 10:30</c:v>
                </c:pt>
                <c:pt idx="252">
                  <c:v>2023-03-06 11:00</c:v>
                </c:pt>
                <c:pt idx="253">
                  <c:v>2023-03-06 11:30</c:v>
                </c:pt>
                <c:pt idx="254">
                  <c:v>2023-03-06 12:00</c:v>
                </c:pt>
                <c:pt idx="255">
                  <c:v>2023-03-06 12:30</c:v>
                </c:pt>
                <c:pt idx="256">
                  <c:v>2023-03-06 13:00</c:v>
                </c:pt>
                <c:pt idx="257">
                  <c:v>2023-03-06 13:30</c:v>
                </c:pt>
                <c:pt idx="258">
                  <c:v>2023-03-06 14:00</c:v>
                </c:pt>
                <c:pt idx="259">
                  <c:v>2023-03-06 14:30</c:v>
                </c:pt>
                <c:pt idx="260">
                  <c:v>2023-03-06 15:00</c:v>
                </c:pt>
                <c:pt idx="261">
                  <c:v>2023-03-06 15:30</c:v>
                </c:pt>
                <c:pt idx="262">
                  <c:v>2023-03-06 16:00</c:v>
                </c:pt>
                <c:pt idx="263">
                  <c:v>2023-03-06 16:30</c:v>
                </c:pt>
                <c:pt idx="264">
                  <c:v>2023-03-06 17:00</c:v>
                </c:pt>
                <c:pt idx="265">
                  <c:v>2023-03-06 17:30</c:v>
                </c:pt>
                <c:pt idx="266">
                  <c:v>2023-03-06 18:00</c:v>
                </c:pt>
                <c:pt idx="267">
                  <c:v>2023-03-06 18:30</c:v>
                </c:pt>
                <c:pt idx="268">
                  <c:v>2023-03-06 19:00</c:v>
                </c:pt>
                <c:pt idx="269">
                  <c:v>2023-03-06 19:30</c:v>
                </c:pt>
                <c:pt idx="270">
                  <c:v>2023-03-06 20:00</c:v>
                </c:pt>
                <c:pt idx="271">
                  <c:v>2023-03-06 20:30</c:v>
                </c:pt>
                <c:pt idx="272">
                  <c:v>2023-03-06 21:00</c:v>
                </c:pt>
                <c:pt idx="273">
                  <c:v>2023-03-06 21:30</c:v>
                </c:pt>
                <c:pt idx="274">
                  <c:v>2023-03-06 22:00</c:v>
                </c:pt>
                <c:pt idx="275">
                  <c:v>2023-03-06 22:30</c:v>
                </c:pt>
                <c:pt idx="276">
                  <c:v>2023-03-06 23:00</c:v>
                </c:pt>
                <c:pt idx="277">
                  <c:v>2023-03-06 23:30</c:v>
                </c:pt>
                <c:pt idx="278">
                  <c:v>2023-03-07 00:00</c:v>
                </c:pt>
                <c:pt idx="279">
                  <c:v>2023-03-07 00:30</c:v>
                </c:pt>
                <c:pt idx="280">
                  <c:v>2023-03-07 01:00</c:v>
                </c:pt>
                <c:pt idx="281">
                  <c:v>2023-03-07 01:30</c:v>
                </c:pt>
                <c:pt idx="282">
                  <c:v>2023-03-07 02:00</c:v>
                </c:pt>
                <c:pt idx="283">
                  <c:v>2023-03-07 02:30</c:v>
                </c:pt>
                <c:pt idx="284">
                  <c:v>2023-03-07 03:00</c:v>
                </c:pt>
                <c:pt idx="285">
                  <c:v>2023-03-07 03:30</c:v>
                </c:pt>
                <c:pt idx="286">
                  <c:v>2023-03-07 04:00</c:v>
                </c:pt>
                <c:pt idx="287">
                  <c:v>2023-03-07 04:30</c:v>
                </c:pt>
                <c:pt idx="288">
                  <c:v>2023-03-07 05:00</c:v>
                </c:pt>
                <c:pt idx="289">
                  <c:v>2023-03-07 05:30</c:v>
                </c:pt>
                <c:pt idx="290">
                  <c:v>2023-03-07 06:00</c:v>
                </c:pt>
                <c:pt idx="291">
                  <c:v>2023-03-07 06:30</c:v>
                </c:pt>
                <c:pt idx="292">
                  <c:v>2023-03-07 07:00</c:v>
                </c:pt>
                <c:pt idx="293">
                  <c:v>2023-03-07 07:30</c:v>
                </c:pt>
                <c:pt idx="294">
                  <c:v>2023-03-07 08:00</c:v>
                </c:pt>
                <c:pt idx="295">
                  <c:v>2023-03-07 08:30</c:v>
                </c:pt>
                <c:pt idx="296">
                  <c:v>2023-03-07 09:00</c:v>
                </c:pt>
                <c:pt idx="297">
                  <c:v>2023-03-07 09:30</c:v>
                </c:pt>
                <c:pt idx="298">
                  <c:v>2023-03-07 10:00</c:v>
                </c:pt>
                <c:pt idx="299">
                  <c:v>2023-03-07 10:30</c:v>
                </c:pt>
                <c:pt idx="300">
                  <c:v>2023-03-07 11:00</c:v>
                </c:pt>
                <c:pt idx="301">
                  <c:v>2023-03-07 11:30</c:v>
                </c:pt>
                <c:pt idx="302">
                  <c:v>2023-03-07 12:00</c:v>
                </c:pt>
                <c:pt idx="303">
                  <c:v>2023-03-07 12:30</c:v>
                </c:pt>
                <c:pt idx="304">
                  <c:v>2023-03-07 13:00</c:v>
                </c:pt>
                <c:pt idx="305">
                  <c:v>2023-03-07 13:30</c:v>
                </c:pt>
                <c:pt idx="306">
                  <c:v>2023-03-07 14:00</c:v>
                </c:pt>
                <c:pt idx="307">
                  <c:v>2023-03-07 14:30</c:v>
                </c:pt>
                <c:pt idx="308">
                  <c:v>2023-03-07 15:00</c:v>
                </c:pt>
                <c:pt idx="309">
                  <c:v>2023-03-07 15:30</c:v>
                </c:pt>
                <c:pt idx="310">
                  <c:v>2023-03-07 16:00</c:v>
                </c:pt>
                <c:pt idx="311">
                  <c:v>2023-03-07 16:30</c:v>
                </c:pt>
                <c:pt idx="312">
                  <c:v>2023-03-07 17:00</c:v>
                </c:pt>
                <c:pt idx="313">
                  <c:v>2023-03-07 17:30</c:v>
                </c:pt>
                <c:pt idx="314">
                  <c:v>2023-03-07 18:00</c:v>
                </c:pt>
                <c:pt idx="315">
                  <c:v>2023-03-07 18:30</c:v>
                </c:pt>
                <c:pt idx="316">
                  <c:v>2023-03-07 19:00</c:v>
                </c:pt>
                <c:pt idx="317">
                  <c:v>2023-03-07 19:30</c:v>
                </c:pt>
                <c:pt idx="318">
                  <c:v>2023-03-07 20:00</c:v>
                </c:pt>
                <c:pt idx="319">
                  <c:v>2023-03-07 20:30</c:v>
                </c:pt>
                <c:pt idx="320">
                  <c:v>2023-03-07 21:00</c:v>
                </c:pt>
                <c:pt idx="321">
                  <c:v>2023-03-07 21:30</c:v>
                </c:pt>
                <c:pt idx="322">
                  <c:v>2023-03-07 22:00</c:v>
                </c:pt>
                <c:pt idx="323">
                  <c:v>2023-03-07 22:30</c:v>
                </c:pt>
                <c:pt idx="324">
                  <c:v>2023-03-07 23:00</c:v>
                </c:pt>
                <c:pt idx="325">
                  <c:v>2023-03-07 23:30</c:v>
                </c:pt>
                <c:pt idx="326">
                  <c:v>2023-03-08 00:00</c:v>
                </c:pt>
                <c:pt idx="327">
                  <c:v>2023-03-08 00:30</c:v>
                </c:pt>
                <c:pt idx="328">
                  <c:v>2023-03-08 01:00</c:v>
                </c:pt>
                <c:pt idx="329">
                  <c:v>2023-03-08 01:30</c:v>
                </c:pt>
                <c:pt idx="330">
                  <c:v>2023-03-08 02:00</c:v>
                </c:pt>
                <c:pt idx="331">
                  <c:v>2023-03-08 02:30</c:v>
                </c:pt>
                <c:pt idx="332">
                  <c:v>2023-03-08 03:00</c:v>
                </c:pt>
                <c:pt idx="333">
                  <c:v>2023-03-08 03:30</c:v>
                </c:pt>
                <c:pt idx="334">
                  <c:v>2023-03-08 04:00</c:v>
                </c:pt>
                <c:pt idx="335">
                  <c:v>2023-03-08 04:30</c:v>
                </c:pt>
                <c:pt idx="336">
                  <c:v>2023-03-08 05:00</c:v>
                </c:pt>
                <c:pt idx="337">
                  <c:v>2023-03-08 05:30</c:v>
                </c:pt>
                <c:pt idx="338">
                  <c:v>2023-03-08 06:00</c:v>
                </c:pt>
                <c:pt idx="339">
                  <c:v>2023-03-08 06:30</c:v>
                </c:pt>
                <c:pt idx="340">
                  <c:v>2023-03-08 07:00</c:v>
                </c:pt>
                <c:pt idx="341">
                  <c:v>2023-03-08 07:30</c:v>
                </c:pt>
                <c:pt idx="342">
                  <c:v>2023-03-08 08:00</c:v>
                </c:pt>
                <c:pt idx="343">
                  <c:v>2023-03-08 08:30</c:v>
                </c:pt>
                <c:pt idx="344">
                  <c:v>2023-03-08 09:00</c:v>
                </c:pt>
                <c:pt idx="345">
                  <c:v>2023-03-08 09:30</c:v>
                </c:pt>
                <c:pt idx="346">
                  <c:v>2023-03-08 10:00</c:v>
                </c:pt>
                <c:pt idx="347">
                  <c:v>2023-03-08 10:30</c:v>
                </c:pt>
                <c:pt idx="348">
                  <c:v>2023-03-08 11:00</c:v>
                </c:pt>
                <c:pt idx="349">
                  <c:v>2023-03-08 11:30</c:v>
                </c:pt>
                <c:pt idx="350">
                  <c:v>2023-03-08 12:00</c:v>
                </c:pt>
                <c:pt idx="351">
                  <c:v>2023-03-08 12:30</c:v>
                </c:pt>
                <c:pt idx="352">
                  <c:v>2023-03-08 13:00</c:v>
                </c:pt>
                <c:pt idx="353">
                  <c:v>2023-03-08 13:30</c:v>
                </c:pt>
                <c:pt idx="354">
                  <c:v>2023-03-08 14:00</c:v>
                </c:pt>
                <c:pt idx="355">
                  <c:v>2023-03-08 14:30</c:v>
                </c:pt>
                <c:pt idx="356">
                  <c:v>2023-03-08 15:00</c:v>
                </c:pt>
                <c:pt idx="357">
                  <c:v>2023-03-08 15:30</c:v>
                </c:pt>
                <c:pt idx="358">
                  <c:v>2023-03-08 16:00</c:v>
                </c:pt>
                <c:pt idx="359">
                  <c:v>2023-03-08 16:30</c:v>
                </c:pt>
                <c:pt idx="360">
                  <c:v>2023-03-08 17:00</c:v>
                </c:pt>
                <c:pt idx="361">
                  <c:v>2023-03-08 17:30</c:v>
                </c:pt>
                <c:pt idx="362">
                  <c:v>2023-03-08 18:00</c:v>
                </c:pt>
                <c:pt idx="363">
                  <c:v>2023-03-08 18:30</c:v>
                </c:pt>
                <c:pt idx="364">
                  <c:v>2023-03-08 19:00</c:v>
                </c:pt>
                <c:pt idx="365">
                  <c:v>2023-03-08 19:30</c:v>
                </c:pt>
                <c:pt idx="366">
                  <c:v>2023-03-08 20:00</c:v>
                </c:pt>
                <c:pt idx="367">
                  <c:v>2023-03-08 20:30</c:v>
                </c:pt>
                <c:pt idx="368">
                  <c:v>2023-03-08 21:00</c:v>
                </c:pt>
                <c:pt idx="369">
                  <c:v>2023-03-08 21:30</c:v>
                </c:pt>
                <c:pt idx="370">
                  <c:v>2023-03-08 22:00</c:v>
                </c:pt>
                <c:pt idx="371">
                  <c:v>2023-03-08 22:30</c:v>
                </c:pt>
                <c:pt idx="372">
                  <c:v>2023-03-08 23:00</c:v>
                </c:pt>
                <c:pt idx="373">
                  <c:v>2023-03-08 23:30</c:v>
                </c:pt>
                <c:pt idx="374">
                  <c:v>2023-03-09 00:00</c:v>
                </c:pt>
                <c:pt idx="375">
                  <c:v>2023-03-09 00:30</c:v>
                </c:pt>
                <c:pt idx="376">
                  <c:v>2023-03-09 01:00</c:v>
                </c:pt>
                <c:pt idx="377">
                  <c:v>2023-03-09 01:30</c:v>
                </c:pt>
                <c:pt idx="378">
                  <c:v>2023-03-09 02:00</c:v>
                </c:pt>
                <c:pt idx="379">
                  <c:v>2023-03-09 02:30</c:v>
                </c:pt>
                <c:pt idx="380">
                  <c:v>2023-03-09 03:00</c:v>
                </c:pt>
                <c:pt idx="381">
                  <c:v>2023-03-09 03:30</c:v>
                </c:pt>
                <c:pt idx="382">
                  <c:v>2023-03-09 04:00</c:v>
                </c:pt>
                <c:pt idx="383">
                  <c:v>2023-03-09 04:30</c:v>
                </c:pt>
                <c:pt idx="384">
                  <c:v>2023-03-09 05:00</c:v>
                </c:pt>
                <c:pt idx="385">
                  <c:v>2023-03-09 05:30</c:v>
                </c:pt>
                <c:pt idx="386">
                  <c:v>2023-03-09 06:00</c:v>
                </c:pt>
                <c:pt idx="387">
                  <c:v>2023-03-09 06:30</c:v>
                </c:pt>
                <c:pt idx="388">
                  <c:v>2023-03-09 07:00</c:v>
                </c:pt>
                <c:pt idx="389">
                  <c:v>2023-03-09 07:30</c:v>
                </c:pt>
                <c:pt idx="390">
                  <c:v>2023-03-09 08:00</c:v>
                </c:pt>
                <c:pt idx="391">
                  <c:v>2023-03-09 08:30</c:v>
                </c:pt>
                <c:pt idx="392">
                  <c:v>2023-03-09 09:00</c:v>
                </c:pt>
                <c:pt idx="393">
                  <c:v>2023-03-09 09:30</c:v>
                </c:pt>
                <c:pt idx="394">
                  <c:v>2023-03-09 10:00</c:v>
                </c:pt>
                <c:pt idx="395">
                  <c:v>2023-03-09 10:30</c:v>
                </c:pt>
                <c:pt idx="396">
                  <c:v>2023-03-09 11:00</c:v>
                </c:pt>
                <c:pt idx="397">
                  <c:v>2023-03-09 11:30</c:v>
                </c:pt>
                <c:pt idx="398">
                  <c:v>2023-03-09 12:00</c:v>
                </c:pt>
                <c:pt idx="399">
                  <c:v>2023-03-09 12:30</c:v>
                </c:pt>
                <c:pt idx="400">
                  <c:v>2023-03-09 13:00</c:v>
                </c:pt>
                <c:pt idx="401">
                  <c:v>2023-03-09 13:30</c:v>
                </c:pt>
                <c:pt idx="402">
                  <c:v>2023-03-09 14:00</c:v>
                </c:pt>
                <c:pt idx="403">
                  <c:v>2023-03-09 14:30</c:v>
                </c:pt>
                <c:pt idx="404">
                  <c:v>2023-03-09 15:00</c:v>
                </c:pt>
                <c:pt idx="405">
                  <c:v>2023-03-09 15:30</c:v>
                </c:pt>
                <c:pt idx="406">
                  <c:v>2023-03-09 16:00</c:v>
                </c:pt>
                <c:pt idx="407">
                  <c:v>2023-03-09 16:30</c:v>
                </c:pt>
                <c:pt idx="408">
                  <c:v>2023-03-09 17:00</c:v>
                </c:pt>
                <c:pt idx="409">
                  <c:v>2023-03-09 17:30</c:v>
                </c:pt>
                <c:pt idx="410">
                  <c:v>2023-03-09 18:00</c:v>
                </c:pt>
                <c:pt idx="411">
                  <c:v>2023-03-09 18:30</c:v>
                </c:pt>
                <c:pt idx="412">
                  <c:v>2023-03-09 19:00</c:v>
                </c:pt>
                <c:pt idx="413">
                  <c:v>2023-03-09 19:30</c:v>
                </c:pt>
                <c:pt idx="414">
                  <c:v>2023-03-09 20:00</c:v>
                </c:pt>
                <c:pt idx="415">
                  <c:v>2023-03-09 20:30</c:v>
                </c:pt>
                <c:pt idx="416">
                  <c:v>2023-03-09 21:00</c:v>
                </c:pt>
                <c:pt idx="417">
                  <c:v>2023-03-09 21:30</c:v>
                </c:pt>
                <c:pt idx="418">
                  <c:v>2023-03-09 22:00</c:v>
                </c:pt>
                <c:pt idx="419">
                  <c:v>2023-03-09 22:30</c:v>
                </c:pt>
                <c:pt idx="420">
                  <c:v>2023-03-09 23:00</c:v>
                </c:pt>
                <c:pt idx="421">
                  <c:v>2023-03-09 23:30</c:v>
                </c:pt>
                <c:pt idx="422">
                  <c:v>2023-03-10 00:00</c:v>
                </c:pt>
                <c:pt idx="423">
                  <c:v>2023-03-10 00:30</c:v>
                </c:pt>
                <c:pt idx="424">
                  <c:v>2023-03-10 01:00</c:v>
                </c:pt>
                <c:pt idx="425">
                  <c:v>2023-03-10 01:30</c:v>
                </c:pt>
                <c:pt idx="426">
                  <c:v>2023-03-10 02:00</c:v>
                </c:pt>
                <c:pt idx="427">
                  <c:v>2023-03-10 02:30</c:v>
                </c:pt>
                <c:pt idx="428">
                  <c:v>2023-03-10 03:00</c:v>
                </c:pt>
                <c:pt idx="429">
                  <c:v>2023-03-10 03:30</c:v>
                </c:pt>
                <c:pt idx="430">
                  <c:v>2023-03-10 04:00</c:v>
                </c:pt>
                <c:pt idx="431">
                  <c:v>2023-03-10 04:30</c:v>
                </c:pt>
                <c:pt idx="432">
                  <c:v>2023-03-10 05:00</c:v>
                </c:pt>
                <c:pt idx="433">
                  <c:v>2023-03-10 05:30</c:v>
                </c:pt>
                <c:pt idx="434">
                  <c:v>2023-03-10 06:00</c:v>
                </c:pt>
                <c:pt idx="435">
                  <c:v>2023-03-10 06:30</c:v>
                </c:pt>
                <c:pt idx="436">
                  <c:v>2023-03-10 07:00</c:v>
                </c:pt>
                <c:pt idx="437">
                  <c:v>2023-03-10 07:30</c:v>
                </c:pt>
                <c:pt idx="438">
                  <c:v>2023-03-10 08:00</c:v>
                </c:pt>
                <c:pt idx="439">
                  <c:v>2023-03-10 08:30</c:v>
                </c:pt>
                <c:pt idx="440">
                  <c:v>2023-03-10 09:00</c:v>
                </c:pt>
                <c:pt idx="441">
                  <c:v>2023-03-10 09:30</c:v>
                </c:pt>
                <c:pt idx="442">
                  <c:v>2023-03-10 10:00</c:v>
                </c:pt>
                <c:pt idx="443">
                  <c:v>2023-03-10 10:30</c:v>
                </c:pt>
                <c:pt idx="444">
                  <c:v>2023-03-10 11:00</c:v>
                </c:pt>
                <c:pt idx="445">
                  <c:v>2023-03-10 11:30</c:v>
                </c:pt>
                <c:pt idx="446">
                  <c:v>2023-03-10 12:00</c:v>
                </c:pt>
                <c:pt idx="447">
                  <c:v>2023-03-10 12:30</c:v>
                </c:pt>
                <c:pt idx="448">
                  <c:v>2023-03-10 13:00</c:v>
                </c:pt>
                <c:pt idx="449">
                  <c:v>2023-03-10 13:30</c:v>
                </c:pt>
                <c:pt idx="450">
                  <c:v>2023-03-10 14:00</c:v>
                </c:pt>
                <c:pt idx="451">
                  <c:v>2023-03-10 14:30</c:v>
                </c:pt>
                <c:pt idx="452">
                  <c:v>2023-03-10 15:00</c:v>
                </c:pt>
                <c:pt idx="453">
                  <c:v>2023-03-10 15:30</c:v>
                </c:pt>
                <c:pt idx="454">
                  <c:v>2023-03-10 16:00</c:v>
                </c:pt>
                <c:pt idx="455">
                  <c:v>2023-03-10 16:30</c:v>
                </c:pt>
                <c:pt idx="456">
                  <c:v>2023-03-10 17:00</c:v>
                </c:pt>
                <c:pt idx="457">
                  <c:v>2023-03-10 17:30</c:v>
                </c:pt>
                <c:pt idx="458">
                  <c:v>2023-03-10 18:00</c:v>
                </c:pt>
                <c:pt idx="459">
                  <c:v>2023-03-10 18:30</c:v>
                </c:pt>
                <c:pt idx="460">
                  <c:v>2023-03-10 19:00</c:v>
                </c:pt>
                <c:pt idx="461">
                  <c:v>2023-03-10 19:30</c:v>
                </c:pt>
                <c:pt idx="462">
                  <c:v>2023-03-10 20:00</c:v>
                </c:pt>
                <c:pt idx="463">
                  <c:v>2023-03-10 20:30</c:v>
                </c:pt>
                <c:pt idx="464">
                  <c:v>2023-03-10 21:00</c:v>
                </c:pt>
                <c:pt idx="465">
                  <c:v>2023-03-10 21:30</c:v>
                </c:pt>
                <c:pt idx="466">
                  <c:v>2023-03-10 22:00</c:v>
                </c:pt>
                <c:pt idx="467">
                  <c:v>2023-03-10 22:30</c:v>
                </c:pt>
                <c:pt idx="468">
                  <c:v>2023-03-10 23:00</c:v>
                </c:pt>
                <c:pt idx="469">
                  <c:v>2023-03-10 23:30</c:v>
                </c:pt>
                <c:pt idx="470">
                  <c:v>2023-03-11 00:00</c:v>
                </c:pt>
                <c:pt idx="471">
                  <c:v>2023-03-11 00:30</c:v>
                </c:pt>
                <c:pt idx="472">
                  <c:v>2023-03-11 01:00</c:v>
                </c:pt>
                <c:pt idx="473">
                  <c:v>2023-03-11 01:30</c:v>
                </c:pt>
                <c:pt idx="474">
                  <c:v>2023-03-11 02:00</c:v>
                </c:pt>
                <c:pt idx="475">
                  <c:v>2023-03-11 02:30</c:v>
                </c:pt>
                <c:pt idx="476">
                  <c:v>2023-03-11 03:00</c:v>
                </c:pt>
                <c:pt idx="477">
                  <c:v>2023-03-11 03:30</c:v>
                </c:pt>
                <c:pt idx="478">
                  <c:v>2023-03-11 04:00</c:v>
                </c:pt>
                <c:pt idx="479">
                  <c:v>2023-03-11 04:30</c:v>
                </c:pt>
                <c:pt idx="480">
                  <c:v>2023-03-11 05:00</c:v>
                </c:pt>
                <c:pt idx="481">
                  <c:v>2023-03-11 05:30</c:v>
                </c:pt>
                <c:pt idx="482">
                  <c:v>2023-03-11 06:00</c:v>
                </c:pt>
                <c:pt idx="483">
                  <c:v>2023-03-11 06:30</c:v>
                </c:pt>
                <c:pt idx="484">
                  <c:v>2023-03-11 07:00</c:v>
                </c:pt>
                <c:pt idx="485">
                  <c:v>2023-03-11 07:30</c:v>
                </c:pt>
                <c:pt idx="486">
                  <c:v>2023-03-11 08:00</c:v>
                </c:pt>
                <c:pt idx="487">
                  <c:v>2023-03-11 08:30</c:v>
                </c:pt>
                <c:pt idx="488">
                  <c:v>2023-03-11 09:00</c:v>
                </c:pt>
                <c:pt idx="489">
                  <c:v>2023-03-11 09:30</c:v>
                </c:pt>
                <c:pt idx="490">
                  <c:v>2023-03-11 10:00</c:v>
                </c:pt>
                <c:pt idx="491">
                  <c:v>2023-03-11 10:30</c:v>
                </c:pt>
                <c:pt idx="492">
                  <c:v>2023-03-11 11:00</c:v>
                </c:pt>
                <c:pt idx="493">
                  <c:v>2023-03-11 11:30</c:v>
                </c:pt>
                <c:pt idx="494">
                  <c:v>2023-03-11 12:00</c:v>
                </c:pt>
                <c:pt idx="495">
                  <c:v>2023-03-11 12:30</c:v>
                </c:pt>
                <c:pt idx="496">
                  <c:v>2023-03-11 13:00</c:v>
                </c:pt>
                <c:pt idx="497">
                  <c:v>2023-03-11 13:30</c:v>
                </c:pt>
                <c:pt idx="498">
                  <c:v>2023-03-11 14:00</c:v>
                </c:pt>
                <c:pt idx="499">
                  <c:v>2023-03-11 14:30</c:v>
                </c:pt>
                <c:pt idx="500">
                  <c:v>2023-03-11 15:00</c:v>
                </c:pt>
                <c:pt idx="501">
                  <c:v>2023-03-11 15:30</c:v>
                </c:pt>
                <c:pt idx="502">
                  <c:v>2023-03-11 16:00</c:v>
                </c:pt>
                <c:pt idx="503">
                  <c:v>2023-03-11 16:30</c:v>
                </c:pt>
                <c:pt idx="504">
                  <c:v>2023-03-11 17:00</c:v>
                </c:pt>
                <c:pt idx="505">
                  <c:v>2023-03-11 17:30</c:v>
                </c:pt>
                <c:pt idx="506">
                  <c:v>2023-03-11 18:00</c:v>
                </c:pt>
                <c:pt idx="507">
                  <c:v>2023-03-11 18:30</c:v>
                </c:pt>
                <c:pt idx="508">
                  <c:v>2023-03-11 19:00</c:v>
                </c:pt>
                <c:pt idx="509">
                  <c:v>2023-03-11 19:30</c:v>
                </c:pt>
                <c:pt idx="510">
                  <c:v>2023-03-11 20:00</c:v>
                </c:pt>
                <c:pt idx="511">
                  <c:v>2023-03-11 20:30</c:v>
                </c:pt>
                <c:pt idx="512">
                  <c:v>2023-03-11 21:00</c:v>
                </c:pt>
                <c:pt idx="513">
                  <c:v>2023-03-11 21:30</c:v>
                </c:pt>
                <c:pt idx="514">
                  <c:v>2023-03-11 22:00</c:v>
                </c:pt>
                <c:pt idx="515">
                  <c:v>2023-03-11 22:30</c:v>
                </c:pt>
                <c:pt idx="516">
                  <c:v>2023-03-11 23:00</c:v>
                </c:pt>
                <c:pt idx="517">
                  <c:v>2023-03-11 23:30</c:v>
                </c:pt>
                <c:pt idx="518">
                  <c:v>2023-03-12 00:00</c:v>
                </c:pt>
                <c:pt idx="519">
                  <c:v>2023-03-12 00:30</c:v>
                </c:pt>
                <c:pt idx="520">
                  <c:v>2023-03-12 01:00</c:v>
                </c:pt>
                <c:pt idx="521">
                  <c:v>2023-03-12 01:30</c:v>
                </c:pt>
                <c:pt idx="522">
                  <c:v>2023-03-12 02:00</c:v>
                </c:pt>
                <c:pt idx="523">
                  <c:v>2023-03-12 02:30</c:v>
                </c:pt>
                <c:pt idx="524">
                  <c:v>2023-03-12 03:00</c:v>
                </c:pt>
                <c:pt idx="525">
                  <c:v>2023-03-12 03:30</c:v>
                </c:pt>
                <c:pt idx="526">
                  <c:v>2023-03-12 04:00</c:v>
                </c:pt>
                <c:pt idx="527">
                  <c:v>2023-03-12 04:30</c:v>
                </c:pt>
                <c:pt idx="528">
                  <c:v>2023-03-12 05:00</c:v>
                </c:pt>
                <c:pt idx="529">
                  <c:v>2023-03-12 05:30</c:v>
                </c:pt>
                <c:pt idx="530">
                  <c:v>2023-03-12 06:00</c:v>
                </c:pt>
                <c:pt idx="531">
                  <c:v>2023-03-12 06:30</c:v>
                </c:pt>
                <c:pt idx="532">
                  <c:v>2023-03-12 07:00</c:v>
                </c:pt>
                <c:pt idx="533">
                  <c:v>2023-03-12 07:30</c:v>
                </c:pt>
                <c:pt idx="534">
                  <c:v>2023-03-12 08:00</c:v>
                </c:pt>
                <c:pt idx="535">
                  <c:v>2023-03-12 08:30</c:v>
                </c:pt>
                <c:pt idx="536">
                  <c:v>2023-03-12 09:00</c:v>
                </c:pt>
                <c:pt idx="537">
                  <c:v>2023-03-12 09:30</c:v>
                </c:pt>
                <c:pt idx="538">
                  <c:v>2023-03-12 10:00</c:v>
                </c:pt>
                <c:pt idx="539">
                  <c:v>2023-03-12 10:30</c:v>
                </c:pt>
                <c:pt idx="540">
                  <c:v>2023-03-12 11:00</c:v>
                </c:pt>
                <c:pt idx="541">
                  <c:v>2023-03-12 11:30</c:v>
                </c:pt>
                <c:pt idx="542">
                  <c:v>2023-03-12 12:00</c:v>
                </c:pt>
                <c:pt idx="543">
                  <c:v>2023-03-12 12:30</c:v>
                </c:pt>
                <c:pt idx="544">
                  <c:v>2023-03-12 13:00</c:v>
                </c:pt>
                <c:pt idx="545">
                  <c:v>2023-03-12 13:30</c:v>
                </c:pt>
                <c:pt idx="546">
                  <c:v>2023-03-12 14:00</c:v>
                </c:pt>
                <c:pt idx="547">
                  <c:v>2023-03-12 14:30</c:v>
                </c:pt>
                <c:pt idx="548">
                  <c:v>2023-03-12 15:00</c:v>
                </c:pt>
                <c:pt idx="549">
                  <c:v>2023-03-12 15:30</c:v>
                </c:pt>
                <c:pt idx="550">
                  <c:v>2023-03-12 16:00</c:v>
                </c:pt>
                <c:pt idx="551">
                  <c:v>2023-03-12 16:30</c:v>
                </c:pt>
                <c:pt idx="552">
                  <c:v>2023-03-12 17:00</c:v>
                </c:pt>
                <c:pt idx="553">
                  <c:v>2023-03-12 17:30</c:v>
                </c:pt>
                <c:pt idx="554">
                  <c:v>2023-03-12 18:00</c:v>
                </c:pt>
                <c:pt idx="555">
                  <c:v>2023-03-12 18:30</c:v>
                </c:pt>
                <c:pt idx="556">
                  <c:v>2023-03-12 19:00</c:v>
                </c:pt>
                <c:pt idx="557">
                  <c:v>2023-03-12 19:30</c:v>
                </c:pt>
                <c:pt idx="558">
                  <c:v>2023-03-12 20:00</c:v>
                </c:pt>
                <c:pt idx="559">
                  <c:v>2023-03-12 20:30</c:v>
                </c:pt>
                <c:pt idx="560">
                  <c:v>2023-03-12 21:00</c:v>
                </c:pt>
                <c:pt idx="561">
                  <c:v>2023-03-12 21:30</c:v>
                </c:pt>
                <c:pt idx="562">
                  <c:v>2023-03-12 22:00</c:v>
                </c:pt>
                <c:pt idx="563">
                  <c:v>2023-03-12 22:30</c:v>
                </c:pt>
                <c:pt idx="564">
                  <c:v>2023-03-12 23:00</c:v>
                </c:pt>
                <c:pt idx="565">
                  <c:v>2023-03-12 23:30</c:v>
                </c:pt>
                <c:pt idx="566">
                  <c:v>2023-03-13 00:00</c:v>
                </c:pt>
                <c:pt idx="567">
                  <c:v>2023-03-13 00:30</c:v>
                </c:pt>
                <c:pt idx="568">
                  <c:v>2023-03-13 01:00</c:v>
                </c:pt>
                <c:pt idx="569">
                  <c:v>2023-03-13 01:30</c:v>
                </c:pt>
                <c:pt idx="570">
                  <c:v>2023-03-13 02:00</c:v>
                </c:pt>
                <c:pt idx="571">
                  <c:v>2023-03-13 02:30</c:v>
                </c:pt>
                <c:pt idx="572">
                  <c:v>2023-03-13 03:00</c:v>
                </c:pt>
                <c:pt idx="573">
                  <c:v>2023-03-13 03:30</c:v>
                </c:pt>
                <c:pt idx="574">
                  <c:v>2023-03-13 04:00</c:v>
                </c:pt>
                <c:pt idx="575">
                  <c:v>2023-03-13 04:30</c:v>
                </c:pt>
                <c:pt idx="576">
                  <c:v>2023-03-13 05:00</c:v>
                </c:pt>
                <c:pt idx="577">
                  <c:v>2023-03-13 05:30</c:v>
                </c:pt>
                <c:pt idx="578">
                  <c:v>2023-03-13 06:00</c:v>
                </c:pt>
                <c:pt idx="579">
                  <c:v>2023-03-13 06:30</c:v>
                </c:pt>
                <c:pt idx="580">
                  <c:v>2023-03-13 07:00</c:v>
                </c:pt>
                <c:pt idx="581">
                  <c:v>2023-03-13 07:30</c:v>
                </c:pt>
                <c:pt idx="582">
                  <c:v>2023-03-13 08:00</c:v>
                </c:pt>
                <c:pt idx="583">
                  <c:v>2023-03-13 08:30</c:v>
                </c:pt>
                <c:pt idx="584">
                  <c:v>2023-03-13 09:00</c:v>
                </c:pt>
                <c:pt idx="585">
                  <c:v>2023-03-13 09:30</c:v>
                </c:pt>
                <c:pt idx="586">
                  <c:v>2023-03-13 10:00</c:v>
                </c:pt>
                <c:pt idx="587">
                  <c:v>2023-03-13 10:30</c:v>
                </c:pt>
                <c:pt idx="588">
                  <c:v>2023-03-13 11:00</c:v>
                </c:pt>
                <c:pt idx="589">
                  <c:v>2023-03-13 11:30</c:v>
                </c:pt>
                <c:pt idx="590">
                  <c:v>2023-03-13 12:00</c:v>
                </c:pt>
                <c:pt idx="591">
                  <c:v>2023-03-13 12:30</c:v>
                </c:pt>
                <c:pt idx="592">
                  <c:v>2023-03-13 13:00</c:v>
                </c:pt>
                <c:pt idx="593">
                  <c:v>2023-03-13 13:30</c:v>
                </c:pt>
                <c:pt idx="594">
                  <c:v>2023-03-13 14:00</c:v>
                </c:pt>
                <c:pt idx="595">
                  <c:v>2023-03-13 14:30</c:v>
                </c:pt>
                <c:pt idx="596">
                  <c:v>2023-03-13 15:00</c:v>
                </c:pt>
                <c:pt idx="597">
                  <c:v>2023-03-13 15:30</c:v>
                </c:pt>
                <c:pt idx="598">
                  <c:v>2023-03-13 16:00</c:v>
                </c:pt>
                <c:pt idx="599">
                  <c:v>2023-03-13 16:30</c:v>
                </c:pt>
                <c:pt idx="600">
                  <c:v>2023-03-13 17:00</c:v>
                </c:pt>
                <c:pt idx="601">
                  <c:v>2023-03-13 17:30</c:v>
                </c:pt>
                <c:pt idx="602">
                  <c:v>2023-03-13 18:00</c:v>
                </c:pt>
                <c:pt idx="603">
                  <c:v>2023-03-13 18:30</c:v>
                </c:pt>
                <c:pt idx="604">
                  <c:v>2023-03-13 19:00</c:v>
                </c:pt>
                <c:pt idx="605">
                  <c:v>2023-03-13 19:30</c:v>
                </c:pt>
                <c:pt idx="606">
                  <c:v>2023-03-13 20:00</c:v>
                </c:pt>
                <c:pt idx="607">
                  <c:v>2023-03-13 20:30</c:v>
                </c:pt>
                <c:pt idx="608">
                  <c:v>2023-03-13 21:00</c:v>
                </c:pt>
                <c:pt idx="609">
                  <c:v>2023-03-13 21:30</c:v>
                </c:pt>
                <c:pt idx="610">
                  <c:v>2023-03-13 22:00</c:v>
                </c:pt>
                <c:pt idx="611">
                  <c:v>2023-03-13 22:30</c:v>
                </c:pt>
                <c:pt idx="612">
                  <c:v>2023-03-13 23:00</c:v>
                </c:pt>
                <c:pt idx="613">
                  <c:v>2023-03-13 23:30</c:v>
                </c:pt>
                <c:pt idx="614">
                  <c:v>2023-03-14 00:00</c:v>
                </c:pt>
                <c:pt idx="615">
                  <c:v>2023-03-14 00:30</c:v>
                </c:pt>
                <c:pt idx="616">
                  <c:v>2023-03-14 01:00</c:v>
                </c:pt>
                <c:pt idx="617">
                  <c:v>2023-03-14 01:30</c:v>
                </c:pt>
                <c:pt idx="618">
                  <c:v>2023-03-14 02:00</c:v>
                </c:pt>
                <c:pt idx="619">
                  <c:v>2023-03-14 02:30</c:v>
                </c:pt>
                <c:pt idx="620">
                  <c:v>2023-03-14 03:00</c:v>
                </c:pt>
                <c:pt idx="621">
                  <c:v>2023-03-14 03:30</c:v>
                </c:pt>
                <c:pt idx="622">
                  <c:v>2023-03-14 04:00</c:v>
                </c:pt>
                <c:pt idx="623">
                  <c:v>2023-03-14 04:30</c:v>
                </c:pt>
                <c:pt idx="624">
                  <c:v>2023-03-14 05:00</c:v>
                </c:pt>
                <c:pt idx="625">
                  <c:v>2023-03-14 05:30</c:v>
                </c:pt>
                <c:pt idx="626">
                  <c:v>2023-03-14 06:00</c:v>
                </c:pt>
                <c:pt idx="627">
                  <c:v>2023-03-14 06:30</c:v>
                </c:pt>
                <c:pt idx="628">
                  <c:v>2023-03-14 07:00</c:v>
                </c:pt>
                <c:pt idx="629">
                  <c:v>2023-03-14 07:30</c:v>
                </c:pt>
                <c:pt idx="630">
                  <c:v>2023-03-14 08:00</c:v>
                </c:pt>
                <c:pt idx="631">
                  <c:v>2023-03-14 08:30</c:v>
                </c:pt>
                <c:pt idx="632">
                  <c:v>2023-03-14 09:00</c:v>
                </c:pt>
                <c:pt idx="633">
                  <c:v>2023-03-14 09:30</c:v>
                </c:pt>
                <c:pt idx="634">
                  <c:v>2023-03-14 10:00</c:v>
                </c:pt>
                <c:pt idx="635">
                  <c:v>2023-03-14 10:30</c:v>
                </c:pt>
                <c:pt idx="636">
                  <c:v>2023-03-14 11:00</c:v>
                </c:pt>
                <c:pt idx="637">
                  <c:v>2023-03-14 11:30</c:v>
                </c:pt>
                <c:pt idx="638">
                  <c:v>2023-03-14 12:00</c:v>
                </c:pt>
                <c:pt idx="639">
                  <c:v>2023-03-14 12:30</c:v>
                </c:pt>
                <c:pt idx="640">
                  <c:v>2023-03-14 13:00</c:v>
                </c:pt>
                <c:pt idx="641">
                  <c:v>2023-03-14 13:30</c:v>
                </c:pt>
                <c:pt idx="642">
                  <c:v>2023-03-14 14:00</c:v>
                </c:pt>
                <c:pt idx="643">
                  <c:v>2023-03-14 14:30</c:v>
                </c:pt>
                <c:pt idx="644">
                  <c:v>2023-03-14 15:00</c:v>
                </c:pt>
                <c:pt idx="645">
                  <c:v>2023-03-14 15:30</c:v>
                </c:pt>
                <c:pt idx="646">
                  <c:v>2023-03-14 16:00</c:v>
                </c:pt>
                <c:pt idx="647">
                  <c:v>2023-03-14 16:30</c:v>
                </c:pt>
                <c:pt idx="648">
                  <c:v>2023-03-14 17:00</c:v>
                </c:pt>
                <c:pt idx="649">
                  <c:v>2023-03-14 17:30</c:v>
                </c:pt>
                <c:pt idx="650">
                  <c:v>2023-03-14 18:00</c:v>
                </c:pt>
                <c:pt idx="651">
                  <c:v>2023-03-14 18:30</c:v>
                </c:pt>
                <c:pt idx="652">
                  <c:v>2023-03-14 19:00</c:v>
                </c:pt>
                <c:pt idx="653">
                  <c:v>2023-03-14 19:30</c:v>
                </c:pt>
                <c:pt idx="654">
                  <c:v>2023-03-14 20:00</c:v>
                </c:pt>
                <c:pt idx="655">
                  <c:v>2023-03-14 20:30</c:v>
                </c:pt>
                <c:pt idx="656">
                  <c:v>2023-03-14 21:00</c:v>
                </c:pt>
                <c:pt idx="657">
                  <c:v>2023-03-14 21:30</c:v>
                </c:pt>
                <c:pt idx="658">
                  <c:v>2023-03-14 22:00</c:v>
                </c:pt>
                <c:pt idx="659">
                  <c:v>2023-03-14 22:30</c:v>
                </c:pt>
                <c:pt idx="660">
                  <c:v>2023-03-14 23:00</c:v>
                </c:pt>
                <c:pt idx="661">
                  <c:v>2023-03-14 23:30</c:v>
                </c:pt>
                <c:pt idx="662">
                  <c:v>2023-03-15 00:00</c:v>
                </c:pt>
                <c:pt idx="663">
                  <c:v>2023-03-15 00:30</c:v>
                </c:pt>
                <c:pt idx="664">
                  <c:v>2023-03-15 01:00</c:v>
                </c:pt>
                <c:pt idx="665">
                  <c:v>2023-03-15 01:30</c:v>
                </c:pt>
                <c:pt idx="666">
                  <c:v>2023-03-15 02:00</c:v>
                </c:pt>
                <c:pt idx="667">
                  <c:v>2023-03-15 02:30</c:v>
                </c:pt>
                <c:pt idx="668">
                  <c:v>2023-03-15 03:00</c:v>
                </c:pt>
                <c:pt idx="669">
                  <c:v>2023-03-15 03:30</c:v>
                </c:pt>
                <c:pt idx="670">
                  <c:v>2023-03-15 04:00</c:v>
                </c:pt>
                <c:pt idx="671">
                  <c:v>2023-03-15 04:30</c:v>
                </c:pt>
                <c:pt idx="672">
                  <c:v>2023-03-15 05:00</c:v>
                </c:pt>
                <c:pt idx="673">
                  <c:v>2023-03-15 05:30</c:v>
                </c:pt>
                <c:pt idx="674">
                  <c:v>2023-03-15 06:00</c:v>
                </c:pt>
                <c:pt idx="675">
                  <c:v>2023-03-15 06:30</c:v>
                </c:pt>
                <c:pt idx="676">
                  <c:v>2023-03-15 07:00</c:v>
                </c:pt>
                <c:pt idx="677">
                  <c:v>2023-03-15 07:30</c:v>
                </c:pt>
                <c:pt idx="678">
                  <c:v>2023-03-15 08:00</c:v>
                </c:pt>
                <c:pt idx="679">
                  <c:v>2023-03-15 08:30</c:v>
                </c:pt>
                <c:pt idx="680">
                  <c:v>2023-03-15 09:00</c:v>
                </c:pt>
                <c:pt idx="681">
                  <c:v>2023-03-15 09:30</c:v>
                </c:pt>
                <c:pt idx="682">
                  <c:v>2023-03-15 10:00</c:v>
                </c:pt>
                <c:pt idx="683">
                  <c:v>2023-03-15 10:30</c:v>
                </c:pt>
                <c:pt idx="684">
                  <c:v>2023-03-15 11:00</c:v>
                </c:pt>
                <c:pt idx="685">
                  <c:v>2023-03-15 11:30</c:v>
                </c:pt>
                <c:pt idx="686">
                  <c:v>2023-03-15 12:00</c:v>
                </c:pt>
                <c:pt idx="687">
                  <c:v>2023-03-15 12:30</c:v>
                </c:pt>
                <c:pt idx="688">
                  <c:v>2023-03-15 13:00</c:v>
                </c:pt>
                <c:pt idx="689">
                  <c:v>2023-03-15 13:30</c:v>
                </c:pt>
                <c:pt idx="690">
                  <c:v>2023-03-15 14:00</c:v>
                </c:pt>
                <c:pt idx="691">
                  <c:v>2023-03-15 14:30</c:v>
                </c:pt>
                <c:pt idx="692">
                  <c:v>2023-03-15 15:00</c:v>
                </c:pt>
                <c:pt idx="693">
                  <c:v>2023-03-15 15:30</c:v>
                </c:pt>
                <c:pt idx="694">
                  <c:v>2023-03-15 16:00</c:v>
                </c:pt>
                <c:pt idx="695">
                  <c:v>2023-03-15 16:30</c:v>
                </c:pt>
                <c:pt idx="696">
                  <c:v>2023-03-15 17:00</c:v>
                </c:pt>
                <c:pt idx="697">
                  <c:v>2023-03-15 17:30</c:v>
                </c:pt>
                <c:pt idx="698">
                  <c:v>2023-03-15 18:00</c:v>
                </c:pt>
                <c:pt idx="699">
                  <c:v>2023-03-15 18:30</c:v>
                </c:pt>
                <c:pt idx="700">
                  <c:v>2023-03-15 19:00</c:v>
                </c:pt>
                <c:pt idx="701">
                  <c:v>2023-03-15 19:30</c:v>
                </c:pt>
                <c:pt idx="702">
                  <c:v>2023-03-15 20:00</c:v>
                </c:pt>
                <c:pt idx="703">
                  <c:v>2023-03-15 20:30</c:v>
                </c:pt>
                <c:pt idx="704">
                  <c:v>2023-03-15 21:00</c:v>
                </c:pt>
                <c:pt idx="705">
                  <c:v>2023-03-15 21:30</c:v>
                </c:pt>
                <c:pt idx="706">
                  <c:v>2023-03-15 22:00</c:v>
                </c:pt>
                <c:pt idx="707">
                  <c:v>2023-03-15 22:30</c:v>
                </c:pt>
                <c:pt idx="708">
                  <c:v>2023-03-15 23:00</c:v>
                </c:pt>
                <c:pt idx="709">
                  <c:v>2023-03-15 23:30</c:v>
                </c:pt>
                <c:pt idx="710">
                  <c:v>2023-03-16 00:00</c:v>
                </c:pt>
                <c:pt idx="711">
                  <c:v>2023-03-16 00:30</c:v>
                </c:pt>
                <c:pt idx="712">
                  <c:v>2023-03-16 01:00</c:v>
                </c:pt>
                <c:pt idx="713">
                  <c:v>2023-03-16 01:30</c:v>
                </c:pt>
                <c:pt idx="714">
                  <c:v>2023-03-16 02:00</c:v>
                </c:pt>
                <c:pt idx="715">
                  <c:v>2023-03-16 02:30</c:v>
                </c:pt>
                <c:pt idx="716">
                  <c:v>2023-03-16 03:00</c:v>
                </c:pt>
                <c:pt idx="717">
                  <c:v>2023-03-16 03:30</c:v>
                </c:pt>
                <c:pt idx="718">
                  <c:v>2023-03-16 04:00</c:v>
                </c:pt>
                <c:pt idx="719">
                  <c:v>2023-03-16 04:30</c:v>
                </c:pt>
                <c:pt idx="720">
                  <c:v>2023-03-16 05:00</c:v>
                </c:pt>
                <c:pt idx="721">
                  <c:v>2023-03-16 05:30</c:v>
                </c:pt>
                <c:pt idx="722">
                  <c:v>2023-03-16 06:00</c:v>
                </c:pt>
                <c:pt idx="723">
                  <c:v>2023-03-16 06:30</c:v>
                </c:pt>
                <c:pt idx="724">
                  <c:v>2023-03-16 07:00</c:v>
                </c:pt>
                <c:pt idx="725">
                  <c:v>2023-03-16 07:30</c:v>
                </c:pt>
                <c:pt idx="726">
                  <c:v>2023-03-16 08:00</c:v>
                </c:pt>
                <c:pt idx="727">
                  <c:v>2023-03-16 08:30</c:v>
                </c:pt>
                <c:pt idx="728">
                  <c:v>2023-03-16 09:00</c:v>
                </c:pt>
                <c:pt idx="729">
                  <c:v>2023-03-16 09:30</c:v>
                </c:pt>
                <c:pt idx="730">
                  <c:v>2023-03-16 10:00</c:v>
                </c:pt>
                <c:pt idx="731">
                  <c:v>2023-03-16 10:30</c:v>
                </c:pt>
                <c:pt idx="732">
                  <c:v>2023-03-16 11:00</c:v>
                </c:pt>
                <c:pt idx="733">
                  <c:v>2023-03-16 11:30</c:v>
                </c:pt>
                <c:pt idx="734">
                  <c:v>2023-03-16 12:00</c:v>
                </c:pt>
                <c:pt idx="735">
                  <c:v>2023-03-16 12:30</c:v>
                </c:pt>
                <c:pt idx="736">
                  <c:v>2023-03-16 13:00</c:v>
                </c:pt>
                <c:pt idx="737">
                  <c:v>2023-03-16 13:30</c:v>
                </c:pt>
                <c:pt idx="738">
                  <c:v>2023-03-16 14:00</c:v>
                </c:pt>
                <c:pt idx="739">
                  <c:v>2023-03-16 14:30</c:v>
                </c:pt>
                <c:pt idx="740">
                  <c:v>2023-03-16 15:00</c:v>
                </c:pt>
                <c:pt idx="741">
                  <c:v>2023-03-16 15:30</c:v>
                </c:pt>
                <c:pt idx="742">
                  <c:v>2023-03-16 16:00</c:v>
                </c:pt>
                <c:pt idx="743">
                  <c:v>2023-03-16 16:30</c:v>
                </c:pt>
                <c:pt idx="744">
                  <c:v>2023-03-16 17:00</c:v>
                </c:pt>
                <c:pt idx="745">
                  <c:v>2023-03-16 17:30</c:v>
                </c:pt>
                <c:pt idx="746">
                  <c:v>2023-03-16 18:00</c:v>
                </c:pt>
                <c:pt idx="747">
                  <c:v>2023-03-16 18:30</c:v>
                </c:pt>
                <c:pt idx="748">
                  <c:v>2023-03-16 19:00</c:v>
                </c:pt>
                <c:pt idx="749">
                  <c:v>2023-03-16 19:30</c:v>
                </c:pt>
                <c:pt idx="750">
                  <c:v>2023-03-16 20:00</c:v>
                </c:pt>
                <c:pt idx="751">
                  <c:v>2023-03-16 20:30</c:v>
                </c:pt>
                <c:pt idx="752">
                  <c:v>2023-03-16 21:00</c:v>
                </c:pt>
                <c:pt idx="753">
                  <c:v>2023-03-16 21:30</c:v>
                </c:pt>
                <c:pt idx="754">
                  <c:v>2023-03-16 22:00</c:v>
                </c:pt>
                <c:pt idx="755">
                  <c:v>2023-03-16 22:30</c:v>
                </c:pt>
                <c:pt idx="756">
                  <c:v>2023-03-16 23:00</c:v>
                </c:pt>
                <c:pt idx="757">
                  <c:v>2023-03-16 23:30</c:v>
                </c:pt>
                <c:pt idx="758">
                  <c:v>2023-03-17 00:00</c:v>
                </c:pt>
                <c:pt idx="759">
                  <c:v>2023-03-17 00:30</c:v>
                </c:pt>
                <c:pt idx="760">
                  <c:v>2023-03-17 01:00</c:v>
                </c:pt>
                <c:pt idx="761">
                  <c:v>2023-03-17 01:30</c:v>
                </c:pt>
                <c:pt idx="762">
                  <c:v>2023-03-17 02:00</c:v>
                </c:pt>
                <c:pt idx="763">
                  <c:v>2023-03-17 02:30</c:v>
                </c:pt>
                <c:pt idx="764">
                  <c:v>2023-03-17 03:00</c:v>
                </c:pt>
                <c:pt idx="765">
                  <c:v>2023-03-17 03:30</c:v>
                </c:pt>
                <c:pt idx="766">
                  <c:v>2023-03-17 04:00</c:v>
                </c:pt>
                <c:pt idx="767">
                  <c:v>2023-03-17 04:30</c:v>
                </c:pt>
                <c:pt idx="768">
                  <c:v>2023-03-17 05:00</c:v>
                </c:pt>
                <c:pt idx="769">
                  <c:v>2023-03-17 05:30</c:v>
                </c:pt>
                <c:pt idx="770">
                  <c:v>2023-03-17 06:00</c:v>
                </c:pt>
                <c:pt idx="771">
                  <c:v>2023-03-17 06:30</c:v>
                </c:pt>
                <c:pt idx="772">
                  <c:v>2023-03-17 07:00</c:v>
                </c:pt>
                <c:pt idx="773">
                  <c:v>2023-03-17 07:30</c:v>
                </c:pt>
                <c:pt idx="774">
                  <c:v>2023-03-17 08:00</c:v>
                </c:pt>
                <c:pt idx="775">
                  <c:v>2023-03-17 08:30</c:v>
                </c:pt>
                <c:pt idx="776">
                  <c:v>2023-03-17 09:00</c:v>
                </c:pt>
                <c:pt idx="777">
                  <c:v>2023-03-17 09:30</c:v>
                </c:pt>
                <c:pt idx="778">
                  <c:v>2023-03-17 10:00</c:v>
                </c:pt>
                <c:pt idx="779">
                  <c:v>2023-03-17 10:30</c:v>
                </c:pt>
                <c:pt idx="780">
                  <c:v>2023-03-17 11:00</c:v>
                </c:pt>
                <c:pt idx="781">
                  <c:v>2023-03-17 11:30</c:v>
                </c:pt>
                <c:pt idx="782">
                  <c:v>2023-03-17 12:00</c:v>
                </c:pt>
                <c:pt idx="783">
                  <c:v>2023-03-17 12:30</c:v>
                </c:pt>
                <c:pt idx="784">
                  <c:v>2023-03-17 13:00</c:v>
                </c:pt>
                <c:pt idx="785">
                  <c:v>2023-03-17 13:30</c:v>
                </c:pt>
                <c:pt idx="786">
                  <c:v>2023-03-17 14:00</c:v>
                </c:pt>
                <c:pt idx="787">
                  <c:v>2023-03-17 14:30</c:v>
                </c:pt>
                <c:pt idx="788">
                  <c:v>2023-03-17 15:00</c:v>
                </c:pt>
                <c:pt idx="789">
                  <c:v>2023-03-17 15:30</c:v>
                </c:pt>
                <c:pt idx="790">
                  <c:v>2023-03-17 16:00</c:v>
                </c:pt>
                <c:pt idx="791">
                  <c:v>2023-03-17 16:30</c:v>
                </c:pt>
              </c:strCache>
            </c:strRef>
          </c:cat>
          <c:val>
            <c:numRef>
              <c:f>'საგლინავის ღუმელი NO'!$B$2:$B$793</c:f>
              <c:numCache>
                <c:formatCode>General</c:formatCode>
                <c:ptCount val="792"/>
                <c:pt idx="0">
                  <c:v>34.295000000000002</c:v>
                </c:pt>
                <c:pt idx="1">
                  <c:v>34.923000000000002</c:v>
                </c:pt>
                <c:pt idx="2">
                  <c:v>37.11</c:v>
                </c:pt>
                <c:pt idx="3">
                  <c:v>39.276000000000003</c:v>
                </c:pt>
                <c:pt idx="4">
                  <c:v>50.5</c:v>
                </c:pt>
                <c:pt idx="5">
                  <c:v>53.54</c:v>
                </c:pt>
                <c:pt idx="6">
                  <c:v>51.232999999999997</c:v>
                </c:pt>
                <c:pt idx="7">
                  <c:v>71.164000000000001</c:v>
                </c:pt>
                <c:pt idx="8">
                  <c:v>69.099000000000004</c:v>
                </c:pt>
                <c:pt idx="9">
                  <c:v>80.561999999999998</c:v>
                </c:pt>
                <c:pt idx="10">
                  <c:v>84.168999999999997</c:v>
                </c:pt>
                <c:pt idx="11">
                  <c:v>84.759</c:v>
                </c:pt>
                <c:pt idx="12">
                  <c:v>93.105000000000004</c:v>
                </c:pt>
                <c:pt idx="13">
                  <c:v>76.724000000000004</c:v>
                </c:pt>
                <c:pt idx="14">
                  <c:v>64.927000000000007</c:v>
                </c:pt>
                <c:pt idx="15">
                  <c:v>99.997</c:v>
                </c:pt>
                <c:pt idx="16">
                  <c:v>107.47499999999999</c:v>
                </c:pt>
                <c:pt idx="17">
                  <c:v>109.961</c:v>
                </c:pt>
                <c:pt idx="18">
                  <c:v>115.92700000000001</c:v>
                </c:pt>
                <c:pt idx="19">
                  <c:v>109.547</c:v>
                </c:pt>
                <c:pt idx="20">
                  <c:v>103.386</c:v>
                </c:pt>
                <c:pt idx="21">
                  <c:v>101.065</c:v>
                </c:pt>
                <c:pt idx="22">
                  <c:v>98.052999999999997</c:v>
                </c:pt>
                <c:pt idx="23">
                  <c:v>102.592</c:v>
                </c:pt>
                <c:pt idx="24">
                  <c:v>96.656000000000006</c:v>
                </c:pt>
                <c:pt idx="25">
                  <c:v>93.19</c:v>
                </c:pt>
                <c:pt idx="26">
                  <c:v>95.82</c:v>
                </c:pt>
                <c:pt idx="27">
                  <c:v>112.075</c:v>
                </c:pt>
                <c:pt idx="28">
                  <c:v>101.931</c:v>
                </c:pt>
                <c:pt idx="29">
                  <c:v>77.884</c:v>
                </c:pt>
                <c:pt idx="30">
                  <c:v>82.947000000000003</c:v>
                </c:pt>
                <c:pt idx="31">
                  <c:v>86.713999999999999</c:v>
                </c:pt>
                <c:pt idx="32">
                  <c:v>89.72</c:v>
                </c:pt>
                <c:pt idx="33">
                  <c:v>76.161000000000001</c:v>
                </c:pt>
                <c:pt idx="34">
                  <c:v>84.932000000000002</c:v>
                </c:pt>
                <c:pt idx="35">
                  <c:v>87.527000000000001</c:v>
                </c:pt>
                <c:pt idx="36">
                  <c:v>95.081000000000003</c:v>
                </c:pt>
                <c:pt idx="37">
                  <c:v>106.062</c:v>
                </c:pt>
                <c:pt idx="38">
                  <c:v>105.98099999999999</c:v>
                </c:pt>
                <c:pt idx="39">
                  <c:v>106.11199999999999</c:v>
                </c:pt>
                <c:pt idx="40">
                  <c:v>83.911000000000001</c:v>
                </c:pt>
                <c:pt idx="41">
                  <c:v>89.748000000000005</c:v>
                </c:pt>
                <c:pt idx="42">
                  <c:v>113.651</c:v>
                </c:pt>
                <c:pt idx="43">
                  <c:v>106.589</c:v>
                </c:pt>
                <c:pt idx="44">
                  <c:v>95.472999999999999</c:v>
                </c:pt>
                <c:pt idx="45">
                  <c:v>90.21</c:v>
                </c:pt>
                <c:pt idx="46">
                  <c:v>85.200999999999993</c:v>
                </c:pt>
                <c:pt idx="47">
                  <c:v>88.394999999999996</c:v>
                </c:pt>
                <c:pt idx="48">
                  <c:v>64.63</c:v>
                </c:pt>
                <c:pt idx="49">
                  <c:v>77.119</c:v>
                </c:pt>
                <c:pt idx="50">
                  <c:v>81.454999999999998</c:v>
                </c:pt>
                <c:pt idx="51">
                  <c:v>91.391000000000005</c:v>
                </c:pt>
                <c:pt idx="52">
                  <c:v>70.971999999999994</c:v>
                </c:pt>
                <c:pt idx="53">
                  <c:v>71.734999999999999</c:v>
                </c:pt>
                <c:pt idx="54">
                  <c:v>76.415999999999997</c:v>
                </c:pt>
                <c:pt idx="55">
                  <c:v>61.338999999999999</c:v>
                </c:pt>
                <c:pt idx="56">
                  <c:v>84.018000000000001</c:v>
                </c:pt>
                <c:pt idx="57">
                  <c:v>65.724999999999994</c:v>
                </c:pt>
                <c:pt idx="58">
                  <c:v>80.412999999999997</c:v>
                </c:pt>
                <c:pt idx="59">
                  <c:v>97.462000000000003</c:v>
                </c:pt>
                <c:pt idx="60">
                  <c:v>105.264</c:v>
                </c:pt>
                <c:pt idx="61">
                  <c:v>122.001</c:v>
                </c:pt>
                <c:pt idx="62">
                  <c:v>78.808999999999997</c:v>
                </c:pt>
                <c:pt idx="63">
                  <c:v>67.364999999999995</c:v>
                </c:pt>
                <c:pt idx="64">
                  <c:v>43.201999999999998</c:v>
                </c:pt>
                <c:pt idx="65">
                  <c:v>50.780999999999999</c:v>
                </c:pt>
                <c:pt idx="66">
                  <c:v>50.935000000000002</c:v>
                </c:pt>
                <c:pt idx="67">
                  <c:v>59.817</c:v>
                </c:pt>
                <c:pt idx="68">
                  <c:v>59.487000000000002</c:v>
                </c:pt>
                <c:pt idx="69">
                  <c:v>69.480999999999995</c:v>
                </c:pt>
                <c:pt idx="70">
                  <c:v>109.011</c:v>
                </c:pt>
                <c:pt idx="71">
                  <c:v>66.977999999999994</c:v>
                </c:pt>
                <c:pt idx="72">
                  <c:v>66.016999999999996</c:v>
                </c:pt>
                <c:pt idx="73">
                  <c:v>71.28</c:v>
                </c:pt>
                <c:pt idx="74">
                  <c:v>64.302000000000007</c:v>
                </c:pt>
                <c:pt idx="75">
                  <c:v>64.792000000000002</c:v>
                </c:pt>
                <c:pt idx="76">
                  <c:v>60.476999999999997</c:v>
                </c:pt>
                <c:pt idx="77">
                  <c:v>59.59</c:v>
                </c:pt>
                <c:pt idx="78">
                  <c:v>80.772000000000006</c:v>
                </c:pt>
                <c:pt idx="79">
                  <c:v>93.34</c:v>
                </c:pt>
                <c:pt idx="80">
                  <c:v>91.225999999999999</c:v>
                </c:pt>
                <c:pt idx="81">
                  <c:v>82.296999999999997</c:v>
                </c:pt>
                <c:pt idx="82">
                  <c:v>79.370999999999995</c:v>
                </c:pt>
                <c:pt idx="83">
                  <c:v>36.677</c:v>
                </c:pt>
                <c:pt idx="84">
                  <c:v>59.5</c:v>
                </c:pt>
                <c:pt idx="85">
                  <c:v>101.979</c:v>
                </c:pt>
                <c:pt idx="86">
                  <c:v>94.617000000000004</c:v>
                </c:pt>
                <c:pt idx="87">
                  <c:v>82.063000000000002</c:v>
                </c:pt>
                <c:pt idx="88">
                  <c:v>95.58</c:v>
                </c:pt>
                <c:pt idx="89">
                  <c:v>111.319</c:v>
                </c:pt>
                <c:pt idx="90">
                  <c:v>110.306</c:v>
                </c:pt>
                <c:pt idx="91">
                  <c:v>109.46599999999999</c:v>
                </c:pt>
                <c:pt idx="92">
                  <c:v>109.88200000000001</c:v>
                </c:pt>
                <c:pt idx="93">
                  <c:v>107.965</c:v>
                </c:pt>
                <c:pt idx="94">
                  <c:v>112.57899999999999</c:v>
                </c:pt>
                <c:pt idx="95">
                  <c:v>111.29900000000001</c:v>
                </c:pt>
                <c:pt idx="96">
                  <c:v>96.921999999999997</c:v>
                </c:pt>
                <c:pt idx="97">
                  <c:v>79.227000000000004</c:v>
                </c:pt>
                <c:pt idx="98">
                  <c:v>74.664000000000001</c:v>
                </c:pt>
                <c:pt idx="99">
                  <c:v>76.966999999999999</c:v>
                </c:pt>
                <c:pt idx="100">
                  <c:v>76.483000000000004</c:v>
                </c:pt>
                <c:pt idx="101">
                  <c:v>99.504000000000005</c:v>
                </c:pt>
                <c:pt idx="102">
                  <c:v>88.924000000000007</c:v>
                </c:pt>
                <c:pt idx="103">
                  <c:v>91.959000000000003</c:v>
                </c:pt>
                <c:pt idx="104">
                  <c:v>97.228999999999999</c:v>
                </c:pt>
                <c:pt idx="105">
                  <c:v>76.099000000000004</c:v>
                </c:pt>
                <c:pt idx="106">
                  <c:v>77.846999999999994</c:v>
                </c:pt>
                <c:pt idx="107">
                  <c:v>82.36</c:v>
                </c:pt>
                <c:pt idx="108">
                  <c:v>88.98</c:v>
                </c:pt>
                <c:pt idx="109">
                  <c:v>100.214</c:v>
                </c:pt>
                <c:pt idx="110">
                  <c:v>106.989</c:v>
                </c:pt>
                <c:pt idx="111">
                  <c:v>84.631</c:v>
                </c:pt>
                <c:pt idx="112">
                  <c:v>90.364999999999995</c:v>
                </c:pt>
                <c:pt idx="113">
                  <c:v>86.498999999999995</c:v>
                </c:pt>
                <c:pt idx="114">
                  <c:v>84.031999999999996</c:v>
                </c:pt>
                <c:pt idx="115">
                  <c:v>95.363</c:v>
                </c:pt>
                <c:pt idx="116">
                  <c:v>104.414</c:v>
                </c:pt>
                <c:pt idx="117">
                  <c:v>113.982</c:v>
                </c:pt>
                <c:pt idx="118">
                  <c:v>113.68</c:v>
                </c:pt>
                <c:pt idx="119">
                  <c:v>115.63500000000001</c:v>
                </c:pt>
                <c:pt idx="120">
                  <c:v>121.46899999999999</c:v>
                </c:pt>
                <c:pt idx="121">
                  <c:v>126.298</c:v>
                </c:pt>
                <c:pt idx="122">
                  <c:v>130.65899999999999</c:v>
                </c:pt>
                <c:pt idx="123">
                  <c:v>107.18899999999999</c:v>
                </c:pt>
                <c:pt idx="124">
                  <c:v>81.67</c:v>
                </c:pt>
                <c:pt idx="125">
                  <c:v>41.686</c:v>
                </c:pt>
                <c:pt idx="126">
                  <c:v>2.9000000000000001E-2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8.8770000000000007</c:v>
                </c:pt>
                <c:pt idx="136">
                  <c:v>32.540999999999997</c:v>
                </c:pt>
                <c:pt idx="137">
                  <c:v>41.496000000000002</c:v>
                </c:pt>
                <c:pt idx="138">
                  <c:v>34.99</c:v>
                </c:pt>
                <c:pt idx="139">
                  <c:v>11.076000000000001</c:v>
                </c:pt>
                <c:pt idx="140">
                  <c:v>3.3959999999999999</c:v>
                </c:pt>
                <c:pt idx="141">
                  <c:v>2.9769999999999999</c:v>
                </c:pt>
                <c:pt idx="142">
                  <c:v>3.194</c:v>
                </c:pt>
                <c:pt idx="143">
                  <c:v>14.202999999999999</c:v>
                </c:pt>
                <c:pt idx="144">
                  <c:v>15.585000000000001</c:v>
                </c:pt>
                <c:pt idx="145">
                  <c:v>16.661000000000001</c:v>
                </c:pt>
                <c:pt idx="146">
                  <c:v>42.6</c:v>
                </c:pt>
                <c:pt idx="147">
                  <c:v>59.62</c:v>
                </c:pt>
                <c:pt idx="148">
                  <c:v>70.852000000000004</c:v>
                </c:pt>
                <c:pt idx="149">
                  <c:v>69.763999999999996</c:v>
                </c:pt>
                <c:pt idx="150">
                  <c:v>69.980999999999995</c:v>
                </c:pt>
                <c:pt idx="151">
                  <c:v>79.58</c:v>
                </c:pt>
                <c:pt idx="152">
                  <c:v>90.088999999999999</c:v>
                </c:pt>
                <c:pt idx="153">
                  <c:v>85.177999999999997</c:v>
                </c:pt>
                <c:pt idx="154">
                  <c:v>81.043999999999997</c:v>
                </c:pt>
                <c:pt idx="155">
                  <c:v>77.325000000000003</c:v>
                </c:pt>
                <c:pt idx="156">
                  <c:v>74.864999999999995</c:v>
                </c:pt>
                <c:pt idx="157">
                  <c:v>84.527000000000001</c:v>
                </c:pt>
                <c:pt idx="158">
                  <c:v>61.890999999999998</c:v>
                </c:pt>
                <c:pt idx="159">
                  <c:v>56.18</c:v>
                </c:pt>
                <c:pt idx="160">
                  <c:v>55.523000000000003</c:v>
                </c:pt>
                <c:pt idx="161">
                  <c:v>61.787999999999997</c:v>
                </c:pt>
                <c:pt idx="162">
                  <c:v>74.789000000000001</c:v>
                </c:pt>
                <c:pt idx="163">
                  <c:v>71.962000000000003</c:v>
                </c:pt>
                <c:pt idx="164">
                  <c:v>74.912000000000006</c:v>
                </c:pt>
                <c:pt idx="165">
                  <c:v>73.367999999999995</c:v>
                </c:pt>
                <c:pt idx="166">
                  <c:v>74.822000000000003</c:v>
                </c:pt>
                <c:pt idx="167">
                  <c:v>75.772000000000006</c:v>
                </c:pt>
                <c:pt idx="168">
                  <c:v>73.637</c:v>
                </c:pt>
                <c:pt idx="169">
                  <c:v>69.578000000000003</c:v>
                </c:pt>
                <c:pt idx="170">
                  <c:v>73.981999999999999</c:v>
                </c:pt>
                <c:pt idx="171">
                  <c:v>72.207999999999998</c:v>
                </c:pt>
                <c:pt idx="172">
                  <c:v>74.637</c:v>
                </c:pt>
                <c:pt idx="173">
                  <c:v>78.423000000000002</c:v>
                </c:pt>
                <c:pt idx="174">
                  <c:v>76.960999999999999</c:v>
                </c:pt>
                <c:pt idx="175">
                  <c:v>77.414000000000001</c:v>
                </c:pt>
                <c:pt idx="176">
                  <c:v>59.987000000000002</c:v>
                </c:pt>
                <c:pt idx="177">
                  <c:v>61.68</c:v>
                </c:pt>
                <c:pt idx="178">
                  <c:v>62.92</c:v>
                </c:pt>
                <c:pt idx="179">
                  <c:v>63.335000000000001</c:v>
                </c:pt>
                <c:pt idx="180">
                  <c:v>87.685000000000002</c:v>
                </c:pt>
                <c:pt idx="181">
                  <c:v>86.822000000000003</c:v>
                </c:pt>
                <c:pt idx="182">
                  <c:v>90.600999999999999</c:v>
                </c:pt>
                <c:pt idx="183">
                  <c:v>87.501999999999995</c:v>
                </c:pt>
                <c:pt idx="184">
                  <c:v>91.201999999999998</c:v>
                </c:pt>
                <c:pt idx="185">
                  <c:v>83.11</c:v>
                </c:pt>
                <c:pt idx="186">
                  <c:v>83.652000000000001</c:v>
                </c:pt>
                <c:pt idx="187">
                  <c:v>83.320999999999998</c:v>
                </c:pt>
                <c:pt idx="188">
                  <c:v>90.763000000000005</c:v>
                </c:pt>
                <c:pt idx="189">
                  <c:v>89.207999999999998</c:v>
                </c:pt>
                <c:pt idx="190">
                  <c:v>92.453000000000003</c:v>
                </c:pt>
                <c:pt idx="191">
                  <c:v>90.65</c:v>
                </c:pt>
                <c:pt idx="192">
                  <c:v>95.775000000000006</c:v>
                </c:pt>
                <c:pt idx="193">
                  <c:v>102.535</c:v>
                </c:pt>
                <c:pt idx="194">
                  <c:v>105.36</c:v>
                </c:pt>
                <c:pt idx="195">
                  <c:v>109.375</c:v>
                </c:pt>
                <c:pt idx="196">
                  <c:v>105.84</c:v>
                </c:pt>
                <c:pt idx="197">
                  <c:v>85.01</c:v>
                </c:pt>
                <c:pt idx="198">
                  <c:v>78.760999999999996</c:v>
                </c:pt>
                <c:pt idx="199">
                  <c:v>74.063000000000002</c:v>
                </c:pt>
                <c:pt idx="200">
                  <c:v>77.628</c:v>
                </c:pt>
                <c:pt idx="201">
                  <c:v>47.158000000000001</c:v>
                </c:pt>
                <c:pt idx="202">
                  <c:v>62.505000000000003</c:v>
                </c:pt>
                <c:pt idx="203">
                  <c:v>59.475999999999999</c:v>
                </c:pt>
                <c:pt idx="204">
                  <c:v>55.213999999999999</c:v>
                </c:pt>
                <c:pt idx="205">
                  <c:v>67.218999999999994</c:v>
                </c:pt>
                <c:pt idx="206">
                  <c:v>71.477000000000004</c:v>
                </c:pt>
                <c:pt idx="207">
                  <c:v>68.766000000000005</c:v>
                </c:pt>
                <c:pt idx="208">
                  <c:v>90.188999999999993</c:v>
                </c:pt>
                <c:pt idx="209">
                  <c:v>104.617</c:v>
                </c:pt>
                <c:pt idx="210">
                  <c:v>120.428</c:v>
                </c:pt>
                <c:pt idx="211">
                  <c:v>117.398</c:v>
                </c:pt>
                <c:pt idx="212">
                  <c:v>107.574</c:v>
                </c:pt>
                <c:pt idx="213">
                  <c:v>98.81</c:v>
                </c:pt>
                <c:pt idx="214">
                  <c:v>91.396000000000001</c:v>
                </c:pt>
                <c:pt idx="215">
                  <c:v>83.873000000000005</c:v>
                </c:pt>
                <c:pt idx="216">
                  <c:v>83.17</c:v>
                </c:pt>
                <c:pt idx="217">
                  <c:v>98.835999999999999</c:v>
                </c:pt>
                <c:pt idx="218">
                  <c:v>87.478999999999999</c:v>
                </c:pt>
                <c:pt idx="219">
                  <c:v>83.418999999999997</c:v>
                </c:pt>
                <c:pt idx="220">
                  <c:v>79.396000000000001</c:v>
                </c:pt>
                <c:pt idx="221">
                  <c:v>70.186000000000007</c:v>
                </c:pt>
                <c:pt idx="222">
                  <c:v>64.313999999999993</c:v>
                </c:pt>
                <c:pt idx="223">
                  <c:v>64.091999999999999</c:v>
                </c:pt>
                <c:pt idx="224">
                  <c:v>60.076000000000001</c:v>
                </c:pt>
                <c:pt idx="225">
                  <c:v>69.688999999999993</c:v>
                </c:pt>
                <c:pt idx="226">
                  <c:v>74.117999999999995</c:v>
                </c:pt>
                <c:pt idx="227">
                  <c:v>74.739000000000004</c:v>
                </c:pt>
                <c:pt idx="228">
                  <c:v>79.838999999999999</c:v>
                </c:pt>
                <c:pt idx="229">
                  <c:v>79.680000000000007</c:v>
                </c:pt>
                <c:pt idx="230">
                  <c:v>79.942999999999998</c:v>
                </c:pt>
                <c:pt idx="231">
                  <c:v>80.087999999999994</c:v>
                </c:pt>
                <c:pt idx="232">
                  <c:v>79.528999999999996</c:v>
                </c:pt>
                <c:pt idx="233">
                  <c:v>76.784999999999997</c:v>
                </c:pt>
                <c:pt idx="234">
                  <c:v>73.518000000000001</c:v>
                </c:pt>
                <c:pt idx="235">
                  <c:v>67.597999999999999</c:v>
                </c:pt>
                <c:pt idx="236">
                  <c:v>98.837999999999994</c:v>
                </c:pt>
                <c:pt idx="237">
                  <c:v>97.691999999999993</c:v>
                </c:pt>
                <c:pt idx="238">
                  <c:v>98.984999999999999</c:v>
                </c:pt>
                <c:pt idx="239">
                  <c:v>88.275000000000006</c:v>
                </c:pt>
                <c:pt idx="240">
                  <c:v>79.891000000000005</c:v>
                </c:pt>
                <c:pt idx="241">
                  <c:v>71.882999999999996</c:v>
                </c:pt>
                <c:pt idx="242">
                  <c:v>61.627000000000002</c:v>
                </c:pt>
                <c:pt idx="243">
                  <c:v>71.384</c:v>
                </c:pt>
                <c:pt idx="244">
                  <c:v>67.88</c:v>
                </c:pt>
                <c:pt idx="245">
                  <c:v>93.075999999999993</c:v>
                </c:pt>
                <c:pt idx="246">
                  <c:v>108.279</c:v>
                </c:pt>
                <c:pt idx="247">
                  <c:v>112.20399999999999</c:v>
                </c:pt>
                <c:pt idx="248">
                  <c:v>113.67100000000001</c:v>
                </c:pt>
                <c:pt idx="249">
                  <c:v>111.105</c:v>
                </c:pt>
                <c:pt idx="250">
                  <c:v>123.89400000000001</c:v>
                </c:pt>
                <c:pt idx="251">
                  <c:v>128.10400000000001</c:v>
                </c:pt>
                <c:pt idx="252">
                  <c:v>128.00800000000001</c:v>
                </c:pt>
                <c:pt idx="253">
                  <c:v>104.259</c:v>
                </c:pt>
                <c:pt idx="254">
                  <c:v>62.98</c:v>
                </c:pt>
                <c:pt idx="255">
                  <c:v>66.16</c:v>
                </c:pt>
                <c:pt idx="256">
                  <c:v>71.322000000000003</c:v>
                </c:pt>
                <c:pt idx="257">
                  <c:v>76.960999999999999</c:v>
                </c:pt>
                <c:pt idx="258">
                  <c:v>69.418000000000006</c:v>
                </c:pt>
                <c:pt idx="259">
                  <c:v>77.41</c:v>
                </c:pt>
                <c:pt idx="260">
                  <c:v>78.656999999999996</c:v>
                </c:pt>
                <c:pt idx="261">
                  <c:v>84.494</c:v>
                </c:pt>
                <c:pt idx="262">
                  <c:v>88.289000000000001</c:v>
                </c:pt>
                <c:pt idx="263">
                  <c:v>82.438000000000002</c:v>
                </c:pt>
                <c:pt idx="264">
                  <c:v>78.972999999999999</c:v>
                </c:pt>
                <c:pt idx="265">
                  <c:v>81.831000000000003</c:v>
                </c:pt>
                <c:pt idx="266">
                  <c:v>100.81699999999999</c:v>
                </c:pt>
                <c:pt idx="267">
                  <c:v>87.1</c:v>
                </c:pt>
                <c:pt idx="268">
                  <c:v>81.244</c:v>
                </c:pt>
                <c:pt idx="269">
                  <c:v>53.002000000000002</c:v>
                </c:pt>
                <c:pt idx="270">
                  <c:v>0.60099999999999998</c:v>
                </c:pt>
                <c:pt idx="271">
                  <c:v>0.29599999999999999</c:v>
                </c:pt>
                <c:pt idx="272">
                  <c:v>0.193</c:v>
                </c:pt>
                <c:pt idx="273">
                  <c:v>0.17899999999999999</c:v>
                </c:pt>
                <c:pt idx="274">
                  <c:v>0.11</c:v>
                </c:pt>
                <c:pt idx="275">
                  <c:v>0.123</c:v>
                </c:pt>
                <c:pt idx="276">
                  <c:v>6.6000000000000003E-2</c:v>
                </c:pt>
                <c:pt idx="277">
                  <c:v>9.5000000000000001E-2</c:v>
                </c:pt>
                <c:pt idx="278">
                  <c:v>6.4000000000000001E-2</c:v>
                </c:pt>
                <c:pt idx="279">
                  <c:v>5.7000000000000002E-2</c:v>
                </c:pt>
                <c:pt idx="280">
                  <c:v>7.2999999999999995E-2</c:v>
                </c:pt>
                <c:pt idx="281">
                  <c:v>9.7000000000000003E-2</c:v>
                </c:pt>
                <c:pt idx="282">
                  <c:v>6.7000000000000004E-2</c:v>
                </c:pt>
                <c:pt idx="283">
                  <c:v>8.7999999999999995E-2</c:v>
                </c:pt>
                <c:pt idx="284">
                  <c:v>7.0999999999999994E-2</c:v>
                </c:pt>
                <c:pt idx="285">
                  <c:v>12.489000000000001</c:v>
                </c:pt>
                <c:pt idx="286">
                  <c:v>22.567</c:v>
                </c:pt>
                <c:pt idx="287">
                  <c:v>23.658000000000001</c:v>
                </c:pt>
                <c:pt idx="288">
                  <c:v>23.968</c:v>
                </c:pt>
                <c:pt idx="289">
                  <c:v>25.396000000000001</c:v>
                </c:pt>
                <c:pt idx="290">
                  <c:v>28.742999999999999</c:v>
                </c:pt>
                <c:pt idx="291">
                  <c:v>27.803999999999998</c:v>
                </c:pt>
                <c:pt idx="292">
                  <c:v>51.654000000000003</c:v>
                </c:pt>
                <c:pt idx="293">
                  <c:v>40.927</c:v>
                </c:pt>
                <c:pt idx="294">
                  <c:v>49.658999999999999</c:v>
                </c:pt>
                <c:pt idx="295">
                  <c:v>59.142000000000003</c:v>
                </c:pt>
                <c:pt idx="296">
                  <c:v>90.561000000000007</c:v>
                </c:pt>
                <c:pt idx="297">
                  <c:v>88.751999999999995</c:v>
                </c:pt>
                <c:pt idx="298">
                  <c:v>102.73699999999999</c:v>
                </c:pt>
                <c:pt idx="299">
                  <c:v>109.64700000000001</c:v>
                </c:pt>
                <c:pt idx="300">
                  <c:v>132.941</c:v>
                </c:pt>
                <c:pt idx="301">
                  <c:v>135.83500000000001</c:v>
                </c:pt>
                <c:pt idx="302">
                  <c:v>145.316</c:v>
                </c:pt>
                <c:pt idx="303">
                  <c:v>153.90799999999999</c:v>
                </c:pt>
                <c:pt idx="304">
                  <c:v>76.061000000000007</c:v>
                </c:pt>
                <c:pt idx="305">
                  <c:v>65.069999999999993</c:v>
                </c:pt>
                <c:pt idx="306">
                  <c:v>60.822000000000003</c:v>
                </c:pt>
                <c:pt idx="307">
                  <c:v>47.34</c:v>
                </c:pt>
                <c:pt idx="308">
                  <c:v>63.904000000000003</c:v>
                </c:pt>
                <c:pt idx="309">
                  <c:v>82.840999999999994</c:v>
                </c:pt>
                <c:pt idx="310">
                  <c:v>85.366</c:v>
                </c:pt>
                <c:pt idx="311">
                  <c:v>92.655000000000001</c:v>
                </c:pt>
                <c:pt idx="312">
                  <c:v>114.655</c:v>
                </c:pt>
                <c:pt idx="313">
                  <c:v>118.38800000000001</c:v>
                </c:pt>
                <c:pt idx="314">
                  <c:v>116.36199999999999</c:v>
                </c:pt>
                <c:pt idx="315">
                  <c:v>123.697</c:v>
                </c:pt>
                <c:pt idx="316">
                  <c:v>101.04</c:v>
                </c:pt>
                <c:pt idx="317">
                  <c:v>90.811000000000007</c:v>
                </c:pt>
                <c:pt idx="318">
                  <c:v>86.061000000000007</c:v>
                </c:pt>
                <c:pt idx="319">
                  <c:v>89.96</c:v>
                </c:pt>
                <c:pt idx="320">
                  <c:v>87.179000000000002</c:v>
                </c:pt>
                <c:pt idx="321">
                  <c:v>77.358000000000004</c:v>
                </c:pt>
                <c:pt idx="322">
                  <c:v>105.642</c:v>
                </c:pt>
                <c:pt idx="323">
                  <c:v>104.351</c:v>
                </c:pt>
                <c:pt idx="324">
                  <c:v>105.62</c:v>
                </c:pt>
                <c:pt idx="325">
                  <c:v>100.55200000000001</c:v>
                </c:pt>
                <c:pt idx="326">
                  <c:v>106.056</c:v>
                </c:pt>
                <c:pt idx="327">
                  <c:v>117.08</c:v>
                </c:pt>
                <c:pt idx="328">
                  <c:v>117.818</c:v>
                </c:pt>
                <c:pt idx="329">
                  <c:v>85.997</c:v>
                </c:pt>
                <c:pt idx="330">
                  <c:v>77.582999999999998</c:v>
                </c:pt>
                <c:pt idx="331">
                  <c:v>66.751999999999995</c:v>
                </c:pt>
                <c:pt idx="332">
                  <c:v>48.966000000000001</c:v>
                </c:pt>
                <c:pt idx="333">
                  <c:v>54.036000000000001</c:v>
                </c:pt>
                <c:pt idx="334">
                  <c:v>54.37</c:v>
                </c:pt>
                <c:pt idx="335">
                  <c:v>47.411999999999999</c:v>
                </c:pt>
                <c:pt idx="336">
                  <c:v>47.601999999999997</c:v>
                </c:pt>
                <c:pt idx="337">
                  <c:v>48.219000000000001</c:v>
                </c:pt>
                <c:pt idx="338">
                  <c:v>77.790000000000006</c:v>
                </c:pt>
                <c:pt idx="339">
                  <c:v>73.884</c:v>
                </c:pt>
                <c:pt idx="340">
                  <c:v>74.731999999999999</c:v>
                </c:pt>
                <c:pt idx="341">
                  <c:v>59.255000000000003</c:v>
                </c:pt>
                <c:pt idx="342">
                  <c:v>61.918999999999997</c:v>
                </c:pt>
                <c:pt idx="343">
                  <c:v>56.085000000000001</c:v>
                </c:pt>
                <c:pt idx="344">
                  <c:v>45.598999999999997</c:v>
                </c:pt>
                <c:pt idx="345">
                  <c:v>42.698</c:v>
                </c:pt>
                <c:pt idx="346">
                  <c:v>51.662999999999997</c:v>
                </c:pt>
                <c:pt idx="347">
                  <c:v>53.807000000000002</c:v>
                </c:pt>
                <c:pt idx="348">
                  <c:v>44.731000000000002</c:v>
                </c:pt>
                <c:pt idx="349">
                  <c:v>51.198999999999998</c:v>
                </c:pt>
                <c:pt idx="350">
                  <c:v>60.905999999999999</c:v>
                </c:pt>
                <c:pt idx="351">
                  <c:v>79.84</c:v>
                </c:pt>
                <c:pt idx="352">
                  <c:v>101.251</c:v>
                </c:pt>
                <c:pt idx="353">
                  <c:v>68.441000000000003</c:v>
                </c:pt>
                <c:pt idx="354">
                  <c:v>72.040999999999997</c:v>
                </c:pt>
                <c:pt idx="355">
                  <c:v>96.387</c:v>
                </c:pt>
                <c:pt idx="356">
                  <c:v>106.51900000000001</c:v>
                </c:pt>
                <c:pt idx="357">
                  <c:v>101.77800000000001</c:v>
                </c:pt>
                <c:pt idx="358">
                  <c:v>89.665999999999997</c:v>
                </c:pt>
                <c:pt idx="359">
                  <c:v>80.692999999999998</c:v>
                </c:pt>
                <c:pt idx="360">
                  <c:v>75.912000000000006</c:v>
                </c:pt>
                <c:pt idx="361">
                  <c:v>77.37</c:v>
                </c:pt>
                <c:pt idx="362">
                  <c:v>54.195</c:v>
                </c:pt>
                <c:pt idx="363">
                  <c:v>74.016000000000005</c:v>
                </c:pt>
                <c:pt idx="364">
                  <c:v>52.073999999999998</c:v>
                </c:pt>
                <c:pt idx="365">
                  <c:v>88.516000000000005</c:v>
                </c:pt>
                <c:pt idx="366">
                  <c:v>71.022000000000006</c:v>
                </c:pt>
                <c:pt idx="367">
                  <c:v>51.320999999999998</c:v>
                </c:pt>
                <c:pt idx="368">
                  <c:v>4.4999999999999998E-2</c:v>
                </c:pt>
                <c:pt idx="369">
                  <c:v>0</c:v>
                </c:pt>
                <c:pt idx="370">
                  <c:v>12.654999999999999</c:v>
                </c:pt>
                <c:pt idx="371">
                  <c:v>23.556999999999999</c:v>
                </c:pt>
                <c:pt idx="372">
                  <c:v>36.613</c:v>
                </c:pt>
                <c:pt idx="373">
                  <c:v>41.402999999999999</c:v>
                </c:pt>
                <c:pt idx="374">
                  <c:v>43.206000000000003</c:v>
                </c:pt>
                <c:pt idx="375">
                  <c:v>64.759</c:v>
                </c:pt>
                <c:pt idx="376">
                  <c:v>77.106999999999999</c:v>
                </c:pt>
                <c:pt idx="377">
                  <c:v>103.741</c:v>
                </c:pt>
                <c:pt idx="378">
                  <c:v>108.96</c:v>
                </c:pt>
                <c:pt idx="379">
                  <c:v>115.541</c:v>
                </c:pt>
                <c:pt idx="380">
                  <c:v>114.56399999999999</c:v>
                </c:pt>
                <c:pt idx="381">
                  <c:v>113.056</c:v>
                </c:pt>
                <c:pt idx="382">
                  <c:v>114.03100000000001</c:v>
                </c:pt>
                <c:pt idx="383">
                  <c:v>114.54</c:v>
                </c:pt>
                <c:pt idx="384">
                  <c:v>109.542</c:v>
                </c:pt>
                <c:pt idx="385">
                  <c:v>111.355</c:v>
                </c:pt>
                <c:pt idx="386">
                  <c:v>113.05800000000001</c:v>
                </c:pt>
                <c:pt idx="387">
                  <c:v>115.054</c:v>
                </c:pt>
                <c:pt idx="388">
                  <c:v>73.325000000000003</c:v>
                </c:pt>
                <c:pt idx="389">
                  <c:v>65.813000000000002</c:v>
                </c:pt>
                <c:pt idx="390">
                  <c:v>60.384</c:v>
                </c:pt>
                <c:pt idx="391">
                  <c:v>46.777999999999999</c:v>
                </c:pt>
                <c:pt idx="392">
                  <c:v>43.392000000000003</c:v>
                </c:pt>
                <c:pt idx="393">
                  <c:v>36.462000000000003</c:v>
                </c:pt>
                <c:pt idx="394">
                  <c:v>38.648000000000003</c:v>
                </c:pt>
                <c:pt idx="395">
                  <c:v>34.323999999999998</c:v>
                </c:pt>
                <c:pt idx="396">
                  <c:v>37.152999999999999</c:v>
                </c:pt>
                <c:pt idx="397">
                  <c:v>30.632999999999999</c:v>
                </c:pt>
                <c:pt idx="398">
                  <c:v>23.561</c:v>
                </c:pt>
                <c:pt idx="399">
                  <c:v>62.124000000000002</c:v>
                </c:pt>
                <c:pt idx="400">
                  <c:v>84.423000000000002</c:v>
                </c:pt>
                <c:pt idx="401">
                  <c:v>86.364000000000004</c:v>
                </c:pt>
                <c:pt idx="402">
                  <c:v>93.944999999999993</c:v>
                </c:pt>
                <c:pt idx="403">
                  <c:v>91.358999999999995</c:v>
                </c:pt>
                <c:pt idx="404">
                  <c:v>105.61199999999999</c:v>
                </c:pt>
                <c:pt idx="405">
                  <c:v>110.63200000000001</c:v>
                </c:pt>
                <c:pt idx="406">
                  <c:v>100.90900000000001</c:v>
                </c:pt>
                <c:pt idx="407">
                  <c:v>95.566000000000003</c:v>
                </c:pt>
                <c:pt idx="408">
                  <c:v>100.21599999999999</c:v>
                </c:pt>
                <c:pt idx="409">
                  <c:v>100.979</c:v>
                </c:pt>
                <c:pt idx="410">
                  <c:v>107.72</c:v>
                </c:pt>
                <c:pt idx="411">
                  <c:v>102.08499999999999</c:v>
                </c:pt>
                <c:pt idx="412">
                  <c:v>96.444000000000003</c:v>
                </c:pt>
                <c:pt idx="413">
                  <c:v>26.655000000000001</c:v>
                </c:pt>
                <c:pt idx="414">
                  <c:v>4.0000000000000001E-3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15.211</c:v>
                </c:pt>
                <c:pt idx="430">
                  <c:v>24.475999999999999</c:v>
                </c:pt>
                <c:pt idx="431">
                  <c:v>25.863</c:v>
                </c:pt>
                <c:pt idx="432">
                  <c:v>26.631</c:v>
                </c:pt>
                <c:pt idx="433">
                  <c:v>26.466000000000001</c:v>
                </c:pt>
                <c:pt idx="434">
                  <c:v>23.413</c:v>
                </c:pt>
                <c:pt idx="435">
                  <c:v>20.550999999999998</c:v>
                </c:pt>
                <c:pt idx="436">
                  <c:v>37.595999999999997</c:v>
                </c:pt>
                <c:pt idx="437">
                  <c:v>54.457000000000001</c:v>
                </c:pt>
                <c:pt idx="438">
                  <c:v>76.625</c:v>
                </c:pt>
                <c:pt idx="439">
                  <c:v>103.973</c:v>
                </c:pt>
                <c:pt idx="440">
                  <c:v>105.57299999999999</c:v>
                </c:pt>
                <c:pt idx="441">
                  <c:v>107.922</c:v>
                </c:pt>
                <c:pt idx="442">
                  <c:v>124.801</c:v>
                </c:pt>
                <c:pt idx="443">
                  <c:v>124.89100000000001</c:v>
                </c:pt>
                <c:pt idx="444">
                  <c:v>126.673</c:v>
                </c:pt>
                <c:pt idx="445">
                  <c:v>107.444</c:v>
                </c:pt>
                <c:pt idx="446">
                  <c:v>123.375</c:v>
                </c:pt>
                <c:pt idx="447">
                  <c:v>122.9</c:v>
                </c:pt>
                <c:pt idx="448">
                  <c:v>127.23699999999999</c:v>
                </c:pt>
                <c:pt idx="449">
                  <c:v>130.97300000000001</c:v>
                </c:pt>
                <c:pt idx="450">
                  <c:v>131.91300000000001</c:v>
                </c:pt>
                <c:pt idx="451">
                  <c:v>114.753</c:v>
                </c:pt>
                <c:pt idx="452">
                  <c:v>122.02</c:v>
                </c:pt>
                <c:pt idx="453">
                  <c:v>94.161000000000001</c:v>
                </c:pt>
                <c:pt idx="454">
                  <c:v>94.14</c:v>
                </c:pt>
                <c:pt idx="455">
                  <c:v>102.43600000000001</c:v>
                </c:pt>
                <c:pt idx="456">
                  <c:v>109.624</c:v>
                </c:pt>
                <c:pt idx="457">
                  <c:v>139.96299999999999</c:v>
                </c:pt>
                <c:pt idx="458">
                  <c:v>138.08600000000001</c:v>
                </c:pt>
                <c:pt idx="459">
                  <c:v>134.571</c:v>
                </c:pt>
                <c:pt idx="460">
                  <c:v>131.28399999999999</c:v>
                </c:pt>
                <c:pt idx="461">
                  <c:v>157.63999999999999</c:v>
                </c:pt>
                <c:pt idx="462">
                  <c:v>153.02199999999999</c:v>
                </c:pt>
                <c:pt idx="463">
                  <c:v>150.10499999999999</c:v>
                </c:pt>
                <c:pt idx="464">
                  <c:v>109.551</c:v>
                </c:pt>
                <c:pt idx="465">
                  <c:v>88.594999999999999</c:v>
                </c:pt>
                <c:pt idx="466">
                  <c:v>78.503</c:v>
                </c:pt>
                <c:pt idx="467">
                  <c:v>74.248999999999995</c:v>
                </c:pt>
                <c:pt idx="468">
                  <c:v>83.385000000000005</c:v>
                </c:pt>
                <c:pt idx="469">
                  <c:v>94.111000000000004</c:v>
                </c:pt>
                <c:pt idx="470">
                  <c:v>73.441999999999993</c:v>
                </c:pt>
                <c:pt idx="471">
                  <c:v>71.754000000000005</c:v>
                </c:pt>
                <c:pt idx="472">
                  <c:v>71.822000000000003</c:v>
                </c:pt>
                <c:pt idx="473">
                  <c:v>87.653000000000006</c:v>
                </c:pt>
                <c:pt idx="474">
                  <c:v>114.658</c:v>
                </c:pt>
                <c:pt idx="475">
                  <c:v>107.459</c:v>
                </c:pt>
                <c:pt idx="476">
                  <c:v>105.649</c:v>
                </c:pt>
                <c:pt idx="477">
                  <c:v>99.3</c:v>
                </c:pt>
                <c:pt idx="478">
                  <c:v>85.43</c:v>
                </c:pt>
                <c:pt idx="479">
                  <c:v>54.722000000000001</c:v>
                </c:pt>
                <c:pt idx="480">
                  <c:v>63.874000000000002</c:v>
                </c:pt>
                <c:pt idx="481">
                  <c:v>57.951000000000001</c:v>
                </c:pt>
                <c:pt idx="482">
                  <c:v>56.628999999999998</c:v>
                </c:pt>
                <c:pt idx="483">
                  <c:v>53.828000000000003</c:v>
                </c:pt>
                <c:pt idx="484">
                  <c:v>58.530999999999999</c:v>
                </c:pt>
                <c:pt idx="485">
                  <c:v>54.723999999999997</c:v>
                </c:pt>
                <c:pt idx="486">
                  <c:v>56.360999999999997</c:v>
                </c:pt>
                <c:pt idx="487">
                  <c:v>69.596000000000004</c:v>
                </c:pt>
                <c:pt idx="488">
                  <c:v>68.757000000000005</c:v>
                </c:pt>
                <c:pt idx="489">
                  <c:v>71.747</c:v>
                </c:pt>
                <c:pt idx="490">
                  <c:v>87.024000000000001</c:v>
                </c:pt>
                <c:pt idx="491">
                  <c:v>86.697999999999993</c:v>
                </c:pt>
                <c:pt idx="492">
                  <c:v>90.677000000000007</c:v>
                </c:pt>
                <c:pt idx="493">
                  <c:v>98.162999999999997</c:v>
                </c:pt>
                <c:pt idx="494">
                  <c:v>104.14</c:v>
                </c:pt>
                <c:pt idx="495">
                  <c:v>104.866</c:v>
                </c:pt>
                <c:pt idx="496">
                  <c:v>86.91</c:v>
                </c:pt>
                <c:pt idx="497">
                  <c:v>83.448999999999998</c:v>
                </c:pt>
                <c:pt idx="498">
                  <c:v>112.295</c:v>
                </c:pt>
                <c:pt idx="499">
                  <c:v>117.05800000000001</c:v>
                </c:pt>
                <c:pt idx="500">
                  <c:v>129.28800000000001</c:v>
                </c:pt>
                <c:pt idx="501">
                  <c:v>157.917</c:v>
                </c:pt>
                <c:pt idx="502">
                  <c:v>158.77000000000001</c:v>
                </c:pt>
                <c:pt idx="503">
                  <c:v>157.613</c:v>
                </c:pt>
                <c:pt idx="504">
                  <c:v>163.49299999999999</c:v>
                </c:pt>
                <c:pt idx="505">
                  <c:v>166.779</c:v>
                </c:pt>
                <c:pt idx="506">
                  <c:v>171.31899999999999</c:v>
                </c:pt>
                <c:pt idx="507">
                  <c:v>166.11099999999999</c:v>
                </c:pt>
                <c:pt idx="508">
                  <c:v>144.11099999999999</c:v>
                </c:pt>
                <c:pt idx="509">
                  <c:v>141.648</c:v>
                </c:pt>
                <c:pt idx="510">
                  <c:v>133.11000000000001</c:v>
                </c:pt>
                <c:pt idx="511">
                  <c:v>125.51600000000001</c:v>
                </c:pt>
                <c:pt idx="512">
                  <c:v>120.288</c:v>
                </c:pt>
                <c:pt idx="513">
                  <c:v>133.92400000000001</c:v>
                </c:pt>
                <c:pt idx="514">
                  <c:v>111.33499999999999</c:v>
                </c:pt>
                <c:pt idx="515">
                  <c:v>111.608</c:v>
                </c:pt>
                <c:pt idx="516">
                  <c:v>126.32</c:v>
                </c:pt>
                <c:pt idx="517">
                  <c:v>121.294</c:v>
                </c:pt>
                <c:pt idx="518">
                  <c:v>120.626</c:v>
                </c:pt>
                <c:pt idx="519">
                  <c:v>126.816</c:v>
                </c:pt>
                <c:pt idx="520">
                  <c:v>121.751</c:v>
                </c:pt>
                <c:pt idx="521">
                  <c:v>112.744</c:v>
                </c:pt>
                <c:pt idx="522">
                  <c:v>115.288</c:v>
                </c:pt>
                <c:pt idx="523">
                  <c:v>110.667</c:v>
                </c:pt>
                <c:pt idx="524">
                  <c:v>107.31</c:v>
                </c:pt>
                <c:pt idx="525">
                  <c:v>110.027</c:v>
                </c:pt>
                <c:pt idx="526">
                  <c:v>109.047</c:v>
                </c:pt>
                <c:pt idx="527">
                  <c:v>113.08</c:v>
                </c:pt>
                <c:pt idx="528">
                  <c:v>112.437</c:v>
                </c:pt>
                <c:pt idx="529">
                  <c:v>111.059</c:v>
                </c:pt>
                <c:pt idx="530">
                  <c:v>108.52200000000001</c:v>
                </c:pt>
                <c:pt idx="531">
                  <c:v>104.346</c:v>
                </c:pt>
                <c:pt idx="532">
                  <c:v>108.878</c:v>
                </c:pt>
                <c:pt idx="533">
                  <c:v>114.373</c:v>
                </c:pt>
                <c:pt idx="534">
                  <c:v>117.051</c:v>
                </c:pt>
                <c:pt idx="535">
                  <c:v>116.744</c:v>
                </c:pt>
                <c:pt idx="536">
                  <c:v>126.18</c:v>
                </c:pt>
                <c:pt idx="537">
                  <c:v>137.63200000000001</c:v>
                </c:pt>
                <c:pt idx="538">
                  <c:v>152.55799999999999</c:v>
                </c:pt>
                <c:pt idx="539">
                  <c:v>157.49299999999999</c:v>
                </c:pt>
                <c:pt idx="540">
                  <c:v>165.21199999999999</c:v>
                </c:pt>
                <c:pt idx="541">
                  <c:v>152.714</c:v>
                </c:pt>
                <c:pt idx="542">
                  <c:v>145.22499999999999</c:v>
                </c:pt>
                <c:pt idx="543">
                  <c:v>109.52200000000001</c:v>
                </c:pt>
                <c:pt idx="544">
                  <c:v>97.257999999999996</c:v>
                </c:pt>
                <c:pt idx="545">
                  <c:v>103.465</c:v>
                </c:pt>
                <c:pt idx="546">
                  <c:v>130.798</c:v>
                </c:pt>
                <c:pt idx="547">
                  <c:v>125.929</c:v>
                </c:pt>
                <c:pt idx="548">
                  <c:v>125.595</c:v>
                </c:pt>
                <c:pt idx="549">
                  <c:v>91.972999999999999</c:v>
                </c:pt>
                <c:pt idx="550">
                  <c:v>115.014</c:v>
                </c:pt>
                <c:pt idx="551">
                  <c:v>96.021000000000001</c:v>
                </c:pt>
                <c:pt idx="552">
                  <c:v>102.64100000000001</c:v>
                </c:pt>
                <c:pt idx="553">
                  <c:v>108.48</c:v>
                </c:pt>
                <c:pt idx="554">
                  <c:v>105.33799999999999</c:v>
                </c:pt>
                <c:pt idx="555">
                  <c:v>105.91800000000001</c:v>
                </c:pt>
                <c:pt idx="556">
                  <c:v>112.78700000000001</c:v>
                </c:pt>
                <c:pt idx="557">
                  <c:v>86.509</c:v>
                </c:pt>
                <c:pt idx="558">
                  <c:v>0.23200000000000001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5.5979999999999999</c:v>
                </c:pt>
                <c:pt idx="573">
                  <c:v>41.283000000000001</c:v>
                </c:pt>
                <c:pt idx="574">
                  <c:v>43.587000000000003</c:v>
                </c:pt>
                <c:pt idx="575">
                  <c:v>47.167999999999999</c:v>
                </c:pt>
                <c:pt idx="576">
                  <c:v>46.981999999999999</c:v>
                </c:pt>
                <c:pt idx="577">
                  <c:v>46.514000000000003</c:v>
                </c:pt>
                <c:pt idx="578">
                  <c:v>56.514000000000003</c:v>
                </c:pt>
                <c:pt idx="579">
                  <c:v>62.694000000000003</c:v>
                </c:pt>
                <c:pt idx="580">
                  <c:v>66.161000000000001</c:v>
                </c:pt>
                <c:pt idx="581">
                  <c:v>68.462999999999994</c:v>
                </c:pt>
                <c:pt idx="582">
                  <c:v>91.960999999999999</c:v>
                </c:pt>
                <c:pt idx="583">
                  <c:v>86.566000000000003</c:v>
                </c:pt>
                <c:pt idx="584">
                  <c:v>119.038</c:v>
                </c:pt>
                <c:pt idx="585">
                  <c:v>119.352</c:v>
                </c:pt>
                <c:pt idx="586">
                  <c:v>121.68899999999999</c:v>
                </c:pt>
                <c:pt idx="587">
                  <c:v>119.38200000000001</c:v>
                </c:pt>
                <c:pt idx="588">
                  <c:v>134.65199999999999</c:v>
                </c:pt>
                <c:pt idx="589">
                  <c:v>134.87100000000001</c:v>
                </c:pt>
                <c:pt idx="590">
                  <c:v>130.578</c:v>
                </c:pt>
                <c:pt idx="591">
                  <c:v>106.613</c:v>
                </c:pt>
                <c:pt idx="592">
                  <c:v>127.941</c:v>
                </c:pt>
                <c:pt idx="593">
                  <c:v>81.878</c:v>
                </c:pt>
                <c:pt idx="594">
                  <c:v>89.864999999999995</c:v>
                </c:pt>
                <c:pt idx="595">
                  <c:v>126.913</c:v>
                </c:pt>
                <c:pt idx="596">
                  <c:v>137.959</c:v>
                </c:pt>
                <c:pt idx="597">
                  <c:v>144.54599999999999</c:v>
                </c:pt>
                <c:pt idx="598">
                  <c:v>143.36600000000001</c:v>
                </c:pt>
                <c:pt idx="599">
                  <c:v>123.896</c:v>
                </c:pt>
                <c:pt idx="600">
                  <c:v>126.21599999999999</c:v>
                </c:pt>
                <c:pt idx="601">
                  <c:v>119.51300000000001</c:v>
                </c:pt>
                <c:pt idx="602">
                  <c:v>120.12</c:v>
                </c:pt>
                <c:pt idx="603">
                  <c:v>124.839</c:v>
                </c:pt>
                <c:pt idx="604">
                  <c:v>128.67599999999999</c:v>
                </c:pt>
                <c:pt idx="605">
                  <c:v>128.99299999999999</c:v>
                </c:pt>
                <c:pt idx="606">
                  <c:v>126.938</c:v>
                </c:pt>
                <c:pt idx="607">
                  <c:v>130.27699999999999</c:v>
                </c:pt>
                <c:pt idx="608">
                  <c:v>142.86699999999999</c:v>
                </c:pt>
                <c:pt idx="609">
                  <c:v>113.306</c:v>
                </c:pt>
                <c:pt idx="610">
                  <c:v>112.937</c:v>
                </c:pt>
                <c:pt idx="611">
                  <c:v>132.899</c:v>
                </c:pt>
                <c:pt idx="612">
                  <c:v>135.04400000000001</c:v>
                </c:pt>
                <c:pt idx="613">
                  <c:v>113.148</c:v>
                </c:pt>
                <c:pt idx="614">
                  <c:v>96.944999999999993</c:v>
                </c:pt>
                <c:pt idx="615">
                  <c:v>95.257000000000005</c:v>
                </c:pt>
                <c:pt idx="616">
                  <c:v>95.432000000000002</c:v>
                </c:pt>
                <c:pt idx="617">
                  <c:v>100.054</c:v>
                </c:pt>
                <c:pt idx="618">
                  <c:v>114.467</c:v>
                </c:pt>
                <c:pt idx="619">
                  <c:v>112.128</c:v>
                </c:pt>
                <c:pt idx="620">
                  <c:v>111.202</c:v>
                </c:pt>
                <c:pt idx="621">
                  <c:v>112.63</c:v>
                </c:pt>
                <c:pt idx="622">
                  <c:v>112.69499999999999</c:v>
                </c:pt>
                <c:pt idx="623">
                  <c:v>99.497</c:v>
                </c:pt>
                <c:pt idx="624">
                  <c:v>114.489</c:v>
                </c:pt>
                <c:pt idx="625">
                  <c:v>112.892</c:v>
                </c:pt>
                <c:pt idx="626">
                  <c:v>79.424999999999997</c:v>
                </c:pt>
                <c:pt idx="627">
                  <c:v>60.34</c:v>
                </c:pt>
                <c:pt idx="628">
                  <c:v>71.474000000000004</c:v>
                </c:pt>
                <c:pt idx="629">
                  <c:v>78.162999999999997</c:v>
                </c:pt>
                <c:pt idx="630">
                  <c:v>75.724999999999994</c:v>
                </c:pt>
                <c:pt idx="631">
                  <c:v>99.292000000000002</c:v>
                </c:pt>
                <c:pt idx="632">
                  <c:v>112.193</c:v>
                </c:pt>
                <c:pt idx="633">
                  <c:v>114.617</c:v>
                </c:pt>
                <c:pt idx="634">
                  <c:v>106.512</c:v>
                </c:pt>
                <c:pt idx="635">
                  <c:v>88.355999999999995</c:v>
                </c:pt>
                <c:pt idx="636">
                  <c:v>79.861999999999995</c:v>
                </c:pt>
                <c:pt idx="637">
                  <c:v>97.388999999999996</c:v>
                </c:pt>
                <c:pt idx="638">
                  <c:v>97.397000000000006</c:v>
                </c:pt>
                <c:pt idx="639">
                  <c:v>99.350999999999999</c:v>
                </c:pt>
                <c:pt idx="640">
                  <c:v>102.306</c:v>
                </c:pt>
                <c:pt idx="641">
                  <c:v>89.436000000000007</c:v>
                </c:pt>
                <c:pt idx="642">
                  <c:v>101.068</c:v>
                </c:pt>
                <c:pt idx="643">
                  <c:v>90.335999999999999</c:v>
                </c:pt>
                <c:pt idx="644">
                  <c:v>100.709</c:v>
                </c:pt>
                <c:pt idx="645">
                  <c:v>109.003</c:v>
                </c:pt>
                <c:pt idx="646">
                  <c:v>107.021</c:v>
                </c:pt>
                <c:pt idx="647">
                  <c:v>108.806</c:v>
                </c:pt>
                <c:pt idx="648">
                  <c:v>117.768</c:v>
                </c:pt>
                <c:pt idx="649">
                  <c:v>118.39400000000001</c:v>
                </c:pt>
                <c:pt idx="650">
                  <c:v>118.121</c:v>
                </c:pt>
                <c:pt idx="651">
                  <c:v>112.973</c:v>
                </c:pt>
                <c:pt idx="652">
                  <c:v>102.301</c:v>
                </c:pt>
                <c:pt idx="653">
                  <c:v>110.55500000000001</c:v>
                </c:pt>
                <c:pt idx="654">
                  <c:v>102.389</c:v>
                </c:pt>
                <c:pt idx="655">
                  <c:v>102.315</c:v>
                </c:pt>
                <c:pt idx="656">
                  <c:v>118.316</c:v>
                </c:pt>
                <c:pt idx="657">
                  <c:v>123.538</c:v>
                </c:pt>
                <c:pt idx="658">
                  <c:v>120.59399999999999</c:v>
                </c:pt>
                <c:pt idx="659">
                  <c:v>119.158</c:v>
                </c:pt>
                <c:pt idx="660">
                  <c:v>86.094999999999999</c:v>
                </c:pt>
                <c:pt idx="661">
                  <c:v>103.375</c:v>
                </c:pt>
                <c:pt idx="662">
                  <c:v>90.259</c:v>
                </c:pt>
                <c:pt idx="663">
                  <c:v>98.241</c:v>
                </c:pt>
                <c:pt idx="664">
                  <c:v>111.983</c:v>
                </c:pt>
                <c:pt idx="665">
                  <c:v>119.393</c:v>
                </c:pt>
                <c:pt idx="666">
                  <c:v>117.59099999999999</c:v>
                </c:pt>
                <c:pt idx="667">
                  <c:v>114.83</c:v>
                </c:pt>
                <c:pt idx="668">
                  <c:v>114.87</c:v>
                </c:pt>
                <c:pt idx="669">
                  <c:v>114.053</c:v>
                </c:pt>
                <c:pt idx="670">
                  <c:v>110.643</c:v>
                </c:pt>
                <c:pt idx="671">
                  <c:v>111.229</c:v>
                </c:pt>
                <c:pt idx="672">
                  <c:v>109.884</c:v>
                </c:pt>
                <c:pt idx="673">
                  <c:v>108.559</c:v>
                </c:pt>
                <c:pt idx="674">
                  <c:v>106.35899999999999</c:v>
                </c:pt>
                <c:pt idx="675">
                  <c:v>106.938</c:v>
                </c:pt>
                <c:pt idx="676">
                  <c:v>110.18899999999999</c:v>
                </c:pt>
                <c:pt idx="677">
                  <c:v>112.411</c:v>
                </c:pt>
                <c:pt idx="678">
                  <c:v>111.449</c:v>
                </c:pt>
                <c:pt idx="679">
                  <c:v>113.083</c:v>
                </c:pt>
                <c:pt idx="680">
                  <c:v>111.774</c:v>
                </c:pt>
                <c:pt idx="681">
                  <c:v>86.156000000000006</c:v>
                </c:pt>
                <c:pt idx="682">
                  <c:v>68.212000000000003</c:v>
                </c:pt>
                <c:pt idx="683">
                  <c:v>72.010000000000005</c:v>
                </c:pt>
                <c:pt idx="684">
                  <c:v>77.036000000000001</c:v>
                </c:pt>
                <c:pt idx="685">
                  <c:v>102.035</c:v>
                </c:pt>
                <c:pt idx="686">
                  <c:v>122.084</c:v>
                </c:pt>
                <c:pt idx="687">
                  <c:v>136.62700000000001</c:v>
                </c:pt>
                <c:pt idx="688">
                  <c:v>136.55099999999999</c:v>
                </c:pt>
                <c:pt idx="689">
                  <c:v>150.48500000000001</c:v>
                </c:pt>
                <c:pt idx="690">
                  <c:v>128.39400000000001</c:v>
                </c:pt>
                <c:pt idx="691">
                  <c:v>111.164</c:v>
                </c:pt>
                <c:pt idx="692">
                  <c:v>101.526</c:v>
                </c:pt>
                <c:pt idx="693">
                  <c:v>94.14</c:v>
                </c:pt>
                <c:pt idx="694">
                  <c:v>77.89</c:v>
                </c:pt>
                <c:pt idx="695">
                  <c:v>83.578000000000003</c:v>
                </c:pt>
                <c:pt idx="696">
                  <c:v>78.105000000000004</c:v>
                </c:pt>
                <c:pt idx="697">
                  <c:v>75.817999999999998</c:v>
                </c:pt>
                <c:pt idx="698">
                  <c:v>62.906999999999996</c:v>
                </c:pt>
                <c:pt idx="699">
                  <c:v>92.23</c:v>
                </c:pt>
                <c:pt idx="700">
                  <c:v>76.912000000000006</c:v>
                </c:pt>
                <c:pt idx="701">
                  <c:v>34.822000000000003</c:v>
                </c:pt>
                <c:pt idx="702">
                  <c:v>0.73199999999999998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10.050000000000001</c:v>
                </c:pt>
                <c:pt idx="718">
                  <c:v>20.289000000000001</c:v>
                </c:pt>
                <c:pt idx="719">
                  <c:v>34.683</c:v>
                </c:pt>
                <c:pt idx="720">
                  <c:v>34.970999999999997</c:v>
                </c:pt>
                <c:pt idx="721">
                  <c:v>37.886000000000003</c:v>
                </c:pt>
                <c:pt idx="722">
                  <c:v>38.015999999999998</c:v>
                </c:pt>
                <c:pt idx="723">
                  <c:v>40.317999999999998</c:v>
                </c:pt>
                <c:pt idx="724">
                  <c:v>58.646000000000001</c:v>
                </c:pt>
                <c:pt idx="725">
                  <c:v>70.566999999999993</c:v>
                </c:pt>
                <c:pt idx="726">
                  <c:v>82.629000000000005</c:v>
                </c:pt>
                <c:pt idx="727">
                  <c:v>114.455</c:v>
                </c:pt>
                <c:pt idx="728">
                  <c:v>122.907</c:v>
                </c:pt>
                <c:pt idx="729">
                  <c:v>119.96</c:v>
                </c:pt>
                <c:pt idx="730">
                  <c:v>91.727999999999994</c:v>
                </c:pt>
                <c:pt idx="731">
                  <c:v>107.92100000000001</c:v>
                </c:pt>
                <c:pt idx="732">
                  <c:v>112.669</c:v>
                </c:pt>
                <c:pt idx="733">
                  <c:v>120.187</c:v>
                </c:pt>
                <c:pt idx="734">
                  <c:v>125.74</c:v>
                </c:pt>
                <c:pt idx="735">
                  <c:v>128.386</c:v>
                </c:pt>
                <c:pt idx="736">
                  <c:v>129.99600000000001</c:v>
                </c:pt>
                <c:pt idx="737">
                  <c:v>126.83799999999999</c:v>
                </c:pt>
                <c:pt idx="738">
                  <c:v>119.88800000000001</c:v>
                </c:pt>
                <c:pt idx="739">
                  <c:v>106.497</c:v>
                </c:pt>
                <c:pt idx="740">
                  <c:v>120.852</c:v>
                </c:pt>
                <c:pt idx="741">
                  <c:v>155.239</c:v>
                </c:pt>
                <c:pt idx="742">
                  <c:v>158.60499999999999</c:v>
                </c:pt>
                <c:pt idx="743">
                  <c:v>157.63</c:v>
                </c:pt>
                <c:pt idx="744">
                  <c:v>130.25299999999999</c:v>
                </c:pt>
                <c:pt idx="745">
                  <c:v>145.024</c:v>
                </c:pt>
                <c:pt idx="746">
                  <c:v>156.774</c:v>
                </c:pt>
                <c:pt idx="747">
                  <c:v>130.66</c:v>
                </c:pt>
                <c:pt idx="748">
                  <c:v>127.05200000000001</c:v>
                </c:pt>
                <c:pt idx="749">
                  <c:v>127.227</c:v>
                </c:pt>
                <c:pt idx="750">
                  <c:v>126.483</c:v>
                </c:pt>
                <c:pt idx="751">
                  <c:v>133.08099999999999</c:v>
                </c:pt>
                <c:pt idx="752">
                  <c:v>120.934</c:v>
                </c:pt>
                <c:pt idx="753">
                  <c:v>120.295</c:v>
                </c:pt>
                <c:pt idx="754">
                  <c:v>115.499</c:v>
                </c:pt>
                <c:pt idx="755">
                  <c:v>113.121</c:v>
                </c:pt>
                <c:pt idx="756">
                  <c:v>113.571</c:v>
                </c:pt>
                <c:pt idx="757">
                  <c:v>116.02</c:v>
                </c:pt>
                <c:pt idx="758">
                  <c:v>110.589</c:v>
                </c:pt>
                <c:pt idx="759">
                  <c:v>112.586</c:v>
                </c:pt>
                <c:pt idx="760">
                  <c:v>113.40300000000001</c:v>
                </c:pt>
                <c:pt idx="761">
                  <c:v>109.78700000000001</c:v>
                </c:pt>
                <c:pt idx="762">
                  <c:v>87.53</c:v>
                </c:pt>
                <c:pt idx="763">
                  <c:v>82.313999999999993</c:v>
                </c:pt>
                <c:pt idx="764">
                  <c:v>109.91800000000001</c:v>
                </c:pt>
                <c:pt idx="765">
                  <c:v>106.85</c:v>
                </c:pt>
                <c:pt idx="766">
                  <c:v>58.637</c:v>
                </c:pt>
                <c:pt idx="767">
                  <c:v>37.015000000000001</c:v>
                </c:pt>
                <c:pt idx="768">
                  <c:v>38.347999999999999</c:v>
                </c:pt>
                <c:pt idx="769">
                  <c:v>32.978999999999999</c:v>
                </c:pt>
                <c:pt idx="770">
                  <c:v>30.675000000000001</c:v>
                </c:pt>
                <c:pt idx="771">
                  <c:v>34.356999999999999</c:v>
                </c:pt>
                <c:pt idx="772">
                  <c:v>68.117000000000004</c:v>
                </c:pt>
                <c:pt idx="773">
                  <c:v>73.293000000000006</c:v>
                </c:pt>
                <c:pt idx="774">
                  <c:v>79.974000000000004</c:v>
                </c:pt>
                <c:pt idx="775">
                  <c:v>91.284000000000006</c:v>
                </c:pt>
                <c:pt idx="776">
                  <c:v>88.33</c:v>
                </c:pt>
                <c:pt idx="777">
                  <c:v>89.233000000000004</c:v>
                </c:pt>
                <c:pt idx="778">
                  <c:v>87.694999999999993</c:v>
                </c:pt>
                <c:pt idx="779">
                  <c:v>101.319</c:v>
                </c:pt>
                <c:pt idx="780">
                  <c:v>106.163</c:v>
                </c:pt>
                <c:pt idx="781">
                  <c:v>115.804</c:v>
                </c:pt>
                <c:pt idx="782">
                  <c:v>97.65</c:v>
                </c:pt>
                <c:pt idx="783">
                  <c:v>108.855</c:v>
                </c:pt>
                <c:pt idx="784">
                  <c:v>99.549000000000007</c:v>
                </c:pt>
                <c:pt idx="785">
                  <c:v>100.246</c:v>
                </c:pt>
                <c:pt idx="786">
                  <c:v>108.292</c:v>
                </c:pt>
                <c:pt idx="787">
                  <c:v>103.124</c:v>
                </c:pt>
                <c:pt idx="788">
                  <c:v>121.788</c:v>
                </c:pt>
                <c:pt idx="789">
                  <c:v>122.44499999999999</c:v>
                </c:pt>
                <c:pt idx="790">
                  <c:v>118.996</c:v>
                </c:pt>
                <c:pt idx="791">
                  <c:v>126.143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42-46D9-A609-A9BD360C68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04464"/>
        <c:axId val="271800544"/>
      </c:areaChart>
      <c:catAx>
        <c:axId val="271804464"/>
        <c:scaling>
          <c:orientation val="minMax"/>
        </c:scaling>
        <c:delete val="0"/>
        <c:axPos val="b"/>
        <c:majorGridlines>
          <c:spPr>
            <a:ln w="12700">
              <a:solidFill>
                <a:srgbClr val="DCDCDC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271800544"/>
        <c:crosses val="min"/>
        <c:auto val="1"/>
        <c:lblAlgn val="ctr"/>
        <c:lblOffset val="100"/>
        <c:noMultiLvlLbl val="1"/>
      </c:catAx>
      <c:valAx>
        <c:axId val="271800544"/>
        <c:scaling>
          <c:orientation val="minMax"/>
          <c:max val="180"/>
          <c:min val="-10"/>
        </c:scaling>
        <c:delete val="0"/>
        <c:axPos val="l"/>
        <c:majorGridlines>
          <c:spPr>
            <a:ln w="12700">
              <a:solidFill>
                <a:srgbClr val="DCDCDC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271804464"/>
        <c:crosses val="autoZero"/>
        <c:crossBetween val="midCat"/>
      </c:valAx>
    </c:plotArea>
    <c:legend>
      <c:legendPos val="r"/>
      <c:legendEntry>
        <c:idx val="1"/>
        <c:delete val="1"/>
      </c:legendEntry>
      <c:layout/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 sz="1800" b="0"/>
            </a:pPr>
            <a:r>
              <a:rPr lang="en-GB"/>
              <a:t>Ölçüm Grafiği: 30 dakika Ortalama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v>EAF.CO</c:v>
          </c:tx>
          <c:spPr>
            <a:ln>
              <a:solidFill>
                <a:srgbClr val="000000"/>
              </a:solidFill>
            </a:ln>
          </c:spPr>
          <c:marker>
            <c:symbol val="squar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cat>
            <c:strRef>
              <c:f>'ელექტრორკალური CO'!$A$2:$A$793</c:f>
              <c:strCache>
                <c:ptCount val="792"/>
                <c:pt idx="0">
                  <c:v>2023-03-01 05:00</c:v>
                </c:pt>
                <c:pt idx="1">
                  <c:v>2023-03-01 05:30</c:v>
                </c:pt>
                <c:pt idx="2">
                  <c:v>2023-03-01 06:00</c:v>
                </c:pt>
                <c:pt idx="3">
                  <c:v>2023-03-01 06:30</c:v>
                </c:pt>
                <c:pt idx="4">
                  <c:v>2023-03-01 07:00</c:v>
                </c:pt>
                <c:pt idx="5">
                  <c:v>2023-03-01 07:30</c:v>
                </c:pt>
                <c:pt idx="6">
                  <c:v>2023-03-01 08:00</c:v>
                </c:pt>
                <c:pt idx="7">
                  <c:v>2023-03-01 08:30</c:v>
                </c:pt>
                <c:pt idx="8">
                  <c:v>2023-03-01 09:00</c:v>
                </c:pt>
                <c:pt idx="9">
                  <c:v>2023-03-01 09:30</c:v>
                </c:pt>
                <c:pt idx="10">
                  <c:v>2023-03-01 10:00</c:v>
                </c:pt>
                <c:pt idx="11">
                  <c:v>2023-03-01 10:30</c:v>
                </c:pt>
                <c:pt idx="12">
                  <c:v>2023-03-01 11:00</c:v>
                </c:pt>
                <c:pt idx="13">
                  <c:v>2023-03-01 11:30</c:v>
                </c:pt>
                <c:pt idx="14">
                  <c:v>2023-03-01 12:00</c:v>
                </c:pt>
                <c:pt idx="15">
                  <c:v>2023-03-01 12:30</c:v>
                </c:pt>
                <c:pt idx="16">
                  <c:v>2023-03-01 13:00</c:v>
                </c:pt>
                <c:pt idx="17">
                  <c:v>2023-03-01 13:30</c:v>
                </c:pt>
                <c:pt idx="18">
                  <c:v>2023-03-01 14:00</c:v>
                </c:pt>
                <c:pt idx="19">
                  <c:v>2023-03-01 14:30</c:v>
                </c:pt>
                <c:pt idx="20">
                  <c:v>2023-03-01 15:00</c:v>
                </c:pt>
                <c:pt idx="21">
                  <c:v>2023-03-01 15:30</c:v>
                </c:pt>
                <c:pt idx="22">
                  <c:v>2023-03-01 16:00</c:v>
                </c:pt>
                <c:pt idx="23">
                  <c:v>2023-03-01 16:30</c:v>
                </c:pt>
                <c:pt idx="24">
                  <c:v>2023-03-01 17:00</c:v>
                </c:pt>
                <c:pt idx="25">
                  <c:v>2023-03-01 17:30</c:v>
                </c:pt>
                <c:pt idx="26">
                  <c:v>2023-03-01 18:00</c:v>
                </c:pt>
                <c:pt idx="27">
                  <c:v>2023-03-01 18:30</c:v>
                </c:pt>
                <c:pt idx="28">
                  <c:v>2023-03-01 19:00</c:v>
                </c:pt>
                <c:pt idx="29">
                  <c:v>2023-03-01 19:30</c:v>
                </c:pt>
                <c:pt idx="30">
                  <c:v>2023-03-01 20:00</c:v>
                </c:pt>
                <c:pt idx="31">
                  <c:v>2023-03-01 20:30</c:v>
                </c:pt>
                <c:pt idx="32">
                  <c:v>2023-03-01 21:00</c:v>
                </c:pt>
                <c:pt idx="33">
                  <c:v>2023-03-01 21:30</c:v>
                </c:pt>
                <c:pt idx="34">
                  <c:v>2023-03-01 22:00</c:v>
                </c:pt>
                <c:pt idx="35">
                  <c:v>2023-03-01 22:30</c:v>
                </c:pt>
                <c:pt idx="36">
                  <c:v>2023-03-01 23:00</c:v>
                </c:pt>
                <c:pt idx="37">
                  <c:v>2023-03-01 23:30</c:v>
                </c:pt>
                <c:pt idx="38">
                  <c:v>2023-03-02 00:00</c:v>
                </c:pt>
                <c:pt idx="39">
                  <c:v>2023-03-02 00:30</c:v>
                </c:pt>
                <c:pt idx="40">
                  <c:v>2023-03-02 01:00</c:v>
                </c:pt>
                <c:pt idx="41">
                  <c:v>2023-03-02 01:30</c:v>
                </c:pt>
                <c:pt idx="42">
                  <c:v>2023-03-02 02:00</c:v>
                </c:pt>
                <c:pt idx="43">
                  <c:v>2023-03-02 02:30</c:v>
                </c:pt>
                <c:pt idx="44">
                  <c:v>2023-03-02 03:00</c:v>
                </c:pt>
                <c:pt idx="45">
                  <c:v>2023-03-02 03:30</c:v>
                </c:pt>
                <c:pt idx="46">
                  <c:v>2023-03-02 04:00</c:v>
                </c:pt>
                <c:pt idx="47">
                  <c:v>2023-03-02 04:30</c:v>
                </c:pt>
                <c:pt idx="48">
                  <c:v>2023-03-02 05:00</c:v>
                </c:pt>
                <c:pt idx="49">
                  <c:v>2023-03-02 05:30</c:v>
                </c:pt>
                <c:pt idx="50">
                  <c:v>2023-03-02 06:00</c:v>
                </c:pt>
                <c:pt idx="51">
                  <c:v>2023-03-02 06:30</c:v>
                </c:pt>
                <c:pt idx="52">
                  <c:v>2023-03-02 07:00</c:v>
                </c:pt>
                <c:pt idx="53">
                  <c:v>2023-03-02 07:30</c:v>
                </c:pt>
                <c:pt idx="54">
                  <c:v>2023-03-02 08:00</c:v>
                </c:pt>
                <c:pt idx="55">
                  <c:v>2023-03-02 08:30</c:v>
                </c:pt>
                <c:pt idx="56">
                  <c:v>2023-03-02 09:00</c:v>
                </c:pt>
                <c:pt idx="57">
                  <c:v>2023-03-02 09:30</c:v>
                </c:pt>
                <c:pt idx="58">
                  <c:v>2023-03-02 10:00</c:v>
                </c:pt>
                <c:pt idx="59">
                  <c:v>2023-03-02 10:30</c:v>
                </c:pt>
                <c:pt idx="60">
                  <c:v>2023-03-02 11:00</c:v>
                </c:pt>
                <c:pt idx="61">
                  <c:v>2023-03-02 11:30</c:v>
                </c:pt>
                <c:pt idx="62">
                  <c:v>2023-03-02 12:00</c:v>
                </c:pt>
                <c:pt idx="63">
                  <c:v>2023-03-02 12:30</c:v>
                </c:pt>
                <c:pt idx="64">
                  <c:v>2023-03-02 13:00</c:v>
                </c:pt>
                <c:pt idx="65">
                  <c:v>2023-03-02 13:30</c:v>
                </c:pt>
                <c:pt idx="66">
                  <c:v>2023-03-02 14:00</c:v>
                </c:pt>
                <c:pt idx="67">
                  <c:v>2023-03-02 14:30</c:v>
                </c:pt>
                <c:pt idx="68">
                  <c:v>2023-03-02 15:00</c:v>
                </c:pt>
                <c:pt idx="69">
                  <c:v>2023-03-02 15:30</c:v>
                </c:pt>
                <c:pt idx="70">
                  <c:v>2023-03-02 16:00</c:v>
                </c:pt>
                <c:pt idx="71">
                  <c:v>2023-03-02 16:30</c:v>
                </c:pt>
                <c:pt idx="72">
                  <c:v>2023-03-02 17:00</c:v>
                </c:pt>
                <c:pt idx="73">
                  <c:v>2023-03-02 17:30</c:v>
                </c:pt>
                <c:pt idx="74">
                  <c:v>2023-03-02 18:00</c:v>
                </c:pt>
                <c:pt idx="75">
                  <c:v>2023-03-02 18:30</c:v>
                </c:pt>
                <c:pt idx="76">
                  <c:v>2023-03-02 19:00</c:v>
                </c:pt>
                <c:pt idx="77">
                  <c:v>2023-03-02 19:30</c:v>
                </c:pt>
                <c:pt idx="78">
                  <c:v>2023-03-02 20:00</c:v>
                </c:pt>
                <c:pt idx="79">
                  <c:v>2023-03-02 20:30</c:v>
                </c:pt>
                <c:pt idx="80">
                  <c:v>2023-03-02 21:00</c:v>
                </c:pt>
                <c:pt idx="81">
                  <c:v>2023-03-02 21:30</c:v>
                </c:pt>
                <c:pt idx="82">
                  <c:v>2023-03-02 22:00</c:v>
                </c:pt>
                <c:pt idx="83">
                  <c:v>2023-03-02 22:30</c:v>
                </c:pt>
                <c:pt idx="84">
                  <c:v>2023-03-02 23:00</c:v>
                </c:pt>
                <c:pt idx="85">
                  <c:v>2023-03-02 23:30</c:v>
                </c:pt>
                <c:pt idx="86">
                  <c:v>2023-03-03 00:00</c:v>
                </c:pt>
                <c:pt idx="87">
                  <c:v>2023-03-03 00:30</c:v>
                </c:pt>
                <c:pt idx="88">
                  <c:v>2023-03-03 01:00</c:v>
                </c:pt>
                <c:pt idx="89">
                  <c:v>2023-03-03 01:30</c:v>
                </c:pt>
                <c:pt idx="90">
                  <c:v>2023-03-03 02:00</c:v>
                </c:pt>
                <c:pt idx="91">
                  <c:v>2023-03-03 02:30</c:v>
                </c:pt>
                <c:pt idx="92">
                  <c:v>2023-03-03 03:00</c:v>
                </c:pt>
                <c:pt idx="93">
                  <c:v>2023-03-03 03:30</c:v>
                </c:pt>
                <c:pt idx="94">
                  <c:v>2023-03-03 04:00</c:v>
                </c:pt>
                <c:pt idx="95">
                  <c:v>2023-03-03 04:30</c:v>
                </c:pt>
                <c:pt idx="96">
                  <c:v>2023-03-03 05:00</c:v>
                </c:pt>
                <c:pt idx="97">
                  <c:v>2023-03-03 05:30</c:v>
                </c:pt>
                <c:pt idx="98">
                  <c:v>2023-03-03 06:00</c:v>
                </c:pt>
                <c:pt idx="99">
                  <c:v>2023-03-03 06:30</c:v>
                </c:pt>
                <c:pt idx="100">
                  <c:v>2023-03-03 07:00</c:v>
                </c:pt>
                <c:pt idx="101">
                  <c:v>2023-03-03 07:30</c:v>
                </c:pt>
                <c:pt idx="102">
                  <c:v>2023-03-03 08:00</c:v>
                </c:pt>
                <c:pt idx="103">
                  <c:v>2023-03-03 08:30</c:v>
                </c:pt>
                <c:pt idx="104">
                  <c:v>2023-03-03 09:00</c:v>
                </c:pt>
                <c:pt idx="105">
                  <c:v>2023-03-03 09:30</c:v>
                </c:pt>
                <c:pt idx="106">
                  <c:v>2023-03-03 10:00</c:v>
                </c:pt>
                <c:pt idx="107">
                  <c:v>2023-03-03 10:30</c:v>
                </c:pt>
                <c:pt idx="108">
                  <c:v>2023-03-03 11:00</c:v>
                </c:pt>
                <c:pt idx="109">
                  <c:v>2023-03-03 11:30</c:v>
                </c:pt>
                <c:pt idx="110">
                  <c:v>2023-03-03 12:00</c:v>
                </c:pt>
                <c:pt idx="111">
                  <c:v>2023-03-03 12:30</c:v>
                </c:pt>
                <c:pt idx="112">
                  <c:v>2023-03-03 13:00</c:v>
                </c:pt>
                <c:pt idx="113">
                  <c:v>2023-03-03 13:30</c:v>
                </c:pt>
                <c:pt idx="114">
                  <c:v>2023-03-03 14:00</c:v>
                </c:pt>
                <c:pt idx="115">
                  <c:v>2023-03-03 14:30</c:v>
                </c:pt>
                <c:pt idx="116">
                  <c:v>2023-03-03 15:00</c:v>
                </c:pt>
                <c:pt idx="117">
                  <c:v>2023-03-03 15:30</c:v>
                </c:pt>
                <c:pt idx="118">
                  <c:v>2023-03-03 16:00</c:v>
                </c:pt>
                <c:pt idx="119">
                  <c:v>2023-03-03 16:30</c:v>
                </c:pt>
                <c:pt idx="120">
                  <c:v>2023-03-03 17:00</c:v>
                </c:pt>
                <c:pt idx="121">
                  <c:v>2023-03-03 17:30</c:v>
                </c:pt>
                <c:pt idx="122">
                  <c:v>2023-03-03 18:00</c:v>
                </c:pt>
                <c:pt idx="123">
                  <c:v>2023-03-03 18:30</c:v>
                </c:pt>
                <c:pt idx="124">
                  <c:v>2023-03-03 19:00</c:v>
                </c:pt>
                <c:pt idx="125">
                  <c:v>2023-03-03 19:30</c:v>
                </c:pt>
                <c:pt idx="126">
                  <c:v>2023-03-03 20:00</c:v>
                </c:pt>
                <c:pt idx="127">
                  <c:v>2023-03-03 20:30</c:v>
                </c:pt>
                <c:pt idx="128">
                  <c:v>2023-03-03 21:00</c:v>
                </c:pt>
                <c:pt idx="129">
                  <c:v>2023-03-03 21:30</c:v>
                </c:pt>
                <c:pt idx="130">
                  <c:v>2023-03-03 22:00</c:v>
                </c:pt>
                <c:pt idx="131">
                  <c:v>2023-03-03 22:30</c:v>
                </c:pt>
                <c:pt idx="132">
                  <c:v>2023-03-03 23:00</c:v>
                </c:pt>
                <c:pt idx="133">
                  <c:v>2023-03-03 23:30</c:v>
                </c:pt>
                <c:pt idx="134">
                  <c:v>2023-03-04 00:00</c:v>
                </c:pt>
                <c:pt idx="135">
                  <c:v>2023-03-04 00:30</c:v>
                </c:pt>
                <c:pt idx="136">
                  <c:v>2023-03-04 01:00</c:v>
                </c:pt>
                <c:pt idx="137">
                  <c:v>2023-03-04 01:30</c:v>
                </c:pt>
                <c:pt idx="138">
                  <c:v>2023-03-04 02:00</c:v>
                </c:pt>
                <c:pt idx="139">
                  <c:v>2023-03-04 02:30</c:v>
                </c:pt>
                <c:pt idx="140">
                  <c:v>2023-03-04 03:00</c:v>
                </c:pt>
                <c:pt idx="141">
                  <c:v>2023-03-04 03:30</c:v>
                </c:pt>
                <c:pt idx="142">
                  <c:v>2023-03-04 04:00</c:v>
                </c:pt>
                <c:pt idx="143">
                  <c:v>2023-03-04 04:30</c:v>
                </c:pt>
                <c:pt idx="144">
                  <c:v>2023-03-04 05:00</c:v>
                </c:pt>
                <c:pt idx="145">
                  <c:v>2023-03-04 05:30</c:v>
                </c:pt>
                <c:pt idx="146">
                  <c:v>2023-03-04 06:00</c:v>
                </c:pt>
                <c:pt idx="147">
                  <c:v>2023-03-04 06:30</c:v>
                </c:pt>
                <c:pt idx="148">
                  <c:v>2023-03-04 07:00</c:v>
                </c:pt>
                <c:pt idx="149">
                  <c:v>2023-03-04 07:30</c:v>
                </c:pt>
                <c:pt idx="150">
                  <c:v>2023-03-04 08:00</c:v>
                </c:pt>
                <c:pt idx="151">
                  <c:v>2023-03-04 08:30</c:v>
                </c:pt>
                <c:pt idx="152">
                  <c:v>2023-03-04 09:00</c:v>
                </c:pt>
                <c:pt idx="153">
                  <c:v>2023-03-04 09:30</c:v>
                </c:pt>
                <c:pt idx="154">
                  <c:v>2023-03-04 10:00</c:v>
                </c:pt>
                <c:pt idx="155">
                  <c:v>2023-03-04 10:30</c:v>
                </c:pt>
                <c:pt idx="156">
                  <c:v>2023-03-04 11:00</c:v>
                </c:pt>
                <c:pt idx="157">
                  <c:v>2023-03-04 11:30</c:v>
                </c:pt>
                <c:pt idx="158">
                  <c:v>2023-03-04 12:00</c:v>
                </c:pt>
                <c:pt idx="159">
                  <c:v>2023-03-04 12:30</c:v>
                </c:pt>
                <c:pt idx="160">
                  <c:v>2023-03-04 13:00</c:v>
                </c:pt>
                <c:pt idx="161">
                  <c:v>2023-03-04 13:30</c:v>
                </c:pt>
                <c:pt idx="162">
                  <c:v>2023-03-04 14:00</c:v>
                </c:pt>
                <c:pt idx="163">
                  <c:v>2023-03-04 14:30</c:v>
                </c:pt>
                <c:pt idx="164">
                  <c:v>2023-03-04 15:00</c:v>
                </c:pt>
                <c:pt idx="165">
                  <c:v>2023-03-04 15:30</c:v>
                </c:pt>
                <c:pt idx="166">
                  <c:v>2023-03-04 16:00</c:v>
                </c:pt>
                <c:pt idx="167">
                  <c:v>2023-03-04 16:30</c:v>
                </c:pt>
                <c:pt idx="168">
                  <c:v>2023-03-04 17:00</c:v>
                </c:pt>
                <c:pt idx="169">
                  <c:v>2023-03-04 17:30</c:v>
                </c:pt>
                <c:pt idx="170">
                  <c:v>2023-03-04 18:00</c:v>
                </c:pt>
                <c:pt idx="171">
                  <c:v>2023-03-04 18:30</c:v>
                </c:pt>
                <c:pt idx="172">
                  <c:v>2023-03-04 19:00</c:v>
                </c:pt>
                <c:pt idx="173">
                  <c:v>2023-03-04 19:30</c:v>
                </c:pt>
                <c:pt idx="174">
                  <c:v>2023-03-04 20:00</c:v>
                </c:pt>
                <c:pt idx="175">
                  <c:v>2023-03-04 20:30</c:v>
                </c:pt>
                <c:pt idx="176">
                  <c:v>2023-03-04 21:00</c:v>
                </c:pt>
                <c:pt idx="177">
                  <c:v>2023-03-04 21:30</c:v>
                </c:pt>
                <c:pt idx="178">
                  <c:v>2023-03-04 22:00</c:v>
                </c:pt>
                <c:pt idx="179">
                  <c:v>2023-03-04 22:30</c:v>
                </c:pt>
                <c:pt idx="180">
                  <c:v>2023-03-04 23:00</c:v>
                </c:pt>
                <c:pt idx="181">
                  <c:v>2023-03-04 23:30</c:v>
                </c:pt>
                <c:pt idx="182">
                  <c:v>2023-03-05 00:00</c:v>
                </c:pt>
                <c:pt idx="183">
                  <c:v>2023-03-05 00:30</c:v>
                </c:pt>
                <c:pt idx="184">
                  <c:v>2023-03-05 01:00</c:v>
                </c:pt>
                <c:pt idx="185">
                  <c:v>2023-03-05 01:30</c:v>
                </c:pt>
                <c:pt idx="186">
                  <c:v>2023-03-05 02:00</c:v>
                </c:pt>
                <c:pt idx="187">
                  <c:v>2023-03-05 02:30</c:v>
                </c:pt>
                <c:pt idx="188">
                  <c:v>2023-03-05 03:00</c:v>
                </c:pt>
                <c:pt idx="189">
                  <c:v>2023-03-05 03:30</c:v>
                </c:pt>
                <c:pt idx="190">
                  <c:v>2023-03-05 04:00</c:v>
                </c:pt>
                <c:pt idx="191">
                  <c:v>2023-03-05 04:30</c:v>
                </c:pt>
                <c:pt idx="192">
                  <c:v>2023-03-05 05:00</c:v>
                </c:pt>
                <c:pt idx="193">
                  <c:v>2023-03-05 05:30</c:v>
                </c:pt>
                <c:pt idx="194">
                  <c:v>2023-03-05 06:00</c:v>
                </c:pt>
                <c:pt idx="195">
                  <c:v>2023-03-05 06:30</c:v>
                </c:pt>
                <c:pt idx="196">
                  <c:v>2023-03-05 07:00</c:v>
                </c:pt>
                <c:pt idx="197">
                  <c:v>2023-03-05 07:30</c:v>
                </c:pt>
                <c:pt idx="198">
                  <c:v>2023-03-05 08:00</c:v>
                </c:pt>
                <c:pt idx="199">
                  <c:v>2023-03-05 08:30</c:v>
                </c:pt>
                <c:pt idx="200">
                  <c:v>2023-03-05 09:00</c:v>
                </c:pt>
                <c:pt idx="201">
                  <c:v>2023-03-05 09:30</c:v>
                </c:pt>
                <c:pt idx="202">
                  <c:v>2023-03-05 10:00</c:v>
                </c:pt>
                <c:pt idx="203">
                  <c:v>2023-03-05 10:30</c:v>
                </c:pt>
                <c:pt idx="204">
                  <c:v>2023-03-05 11:00</c:v>
                </c:pt>
                <c:pt idx="205">
                  <c:v>2023-03-05 11:30</c:v>
                </c:pt>
                <c:pt idx="206">
                  <c:v>2023-03-05 12:00</c:v>
                </c:pt>
                <c:pt idx="207">
                  <c:v>2023-03-05 12:30</c:v>
                </c:pt>
                <c:pt idx="208">
                  <c:v>2023-03-05 13:00</c:v>
                </c:pt>
                <c:pt idx="209">
                  <c:v>2023-03-05 13:30</c:v>
                </c:pt>
                <c:pt idx="210">
                  <c:v>2023-03-05 14:00</c:v>
                </c:pt>
                <c:pt idx="211">
                  <c:v>2023-03-05 14:30</c:v>
                </c:pt>
                <c:pt idx="212">
                  <c:v>2023-03-05 15:00</c:v>
                </c:pt>
                <c:pt idx="213">
                  <c:v>2023-03-05 15:30</c:v>
                </c:pt>
                <c:pt idx="214">
                  <c:v>2023-03-05 16:00</c:v>
                </c:pt>
                <c:pt idx="215">
                  <c:v>2023-03-05 16:30</c:v>
                </c:pt>
                <c:pt idx="216">
                  <c:v>2023-03-05 17:00</c:v>
                </c:pt>
                <c:pt idx="217">
                  <c:v>2023-03-05 17:30</c:v>
                </c:pt>
                <c:pt idx="218">
                  <c:v>2023-03-05 18:00</c:v>
                </c:pt>
                <c:pt idx="219">
                  <c:v>2023-03-05 18:30</c:v>
                </c:pt>
                <c:pt idx="220">
                  <c:v>2023-03-05 19:00</c:v>
                </c:pt>
                <c:pt idx="221">
                  <c:v>2023-03-05 19:30</c:v>
                </c:pt>
                <c:pt idx="222">
                  <c:v>2023-03-05 20:00</c:v>
                </c:pt>
                <c:pt idx="223">
                  <c:v>2023-03-05 20:30</c:v>
                </c:pt>
                <c:pt idx="224">
                  <c:v>2023-03-05 21:00</c:v>
                </c:pt>
                <c:pt idx="225">
                  <c:v>2023-03-05 21:30</c:v>
                </c:pt>
                <c:pt idx="226">
                  <c:v>2023-03-05 22:00</c:v>
                </c:pt>
                <c:pt idx="227">
                  <c:v>2023-03-05 22:30</c:v>
                </c:pt>
                <c:pt idx="228">
                  <c:v>2023-03-05 23:00</c:v>
                </c:pt>
                <c:pt idx="229">
                  <c:v>2023-03-05 23:30</c:v>
                </c:pt>
                <c:pt idx="230">
                  <c:v>2023-03-06 00:00</c:v>
                </c:pt>
                <c:pt idx="231">
                  <c:v>2023-03-06 00:30</c:v>
                </c:pt>
                <c:pt idx="232">
                  <c:v>2023-03-06 01:00</c:v>
                </c:pt>
                <c:pt idx="233">
                  <c:v>2023-03-06 01:30</c:v>
                </c:pt>
                <c:pt idx="234">
                  <c:v>2023-03-06 02:00</c:v>
                </c:pt>
                <c:pt idx="235">
                  <c:v>2023-03-06 02:30</c:v>
                </c:pt>
                <c:pt idx="236">
                  <c:v>2023-03-06 03:00</c:v>
                </c:pt>
                <c:pt idx="237">
                  <c:v>2023-03-06 03:30</c:v>
                </c:pt>
                <c:pt idx="238">
                  <c:v>2023-03-06 04:00</c:v>
                </c:pt>
                <c:pt idx="239">
                  <c:v>2023-03-06 04:30</c:v>
                </c:pt>
                <c:pt idx="240">
                  <c:v>2023-03-06 05:00</c:v>
                </c:pt>
                <c:pt idx="241">
                  <c:v>2023-03-06 05:30</c:v>
                </c:pt>
                <c:pt idx="242">
                  <c:v>2023-03-06 06:00</c:v>
                </c:pt>
                <c:pt idx="243">
                  <c:v>2023-03-06 06:30</c:v>
                </c:pt>
                <c:pt idx="244">
                  <c:v>2023-03-06 07:00</c:v>
                </c:pt>
                <c:pt idx="245">
                  <c:v>2023-03-06 07:30</c:v>
                </c:pt>
                <c:pt idx="246">
                  <c:v>2023-03-06 08:00</c:v>
                </c:pt>
                <c:pt idx="247">
                  <c:v>2023-03-06 08:30</c:v>
                </c:pt>
                <c:pt idx="248">
                  <c:v>2023-03-06 09:00</c:v>
                </c:pt>
                <c:pt idx="249">
                  <c:v>2023-03-06 09:30</c:v>
                </c:pt>
                <c:pt idx="250">
                  <c:v>2023-03-06 10:00</c:v>
                </c:pt>
                <c:pt idx="251">
                  <c:v>2023-03-06 10:30</c:v>
                </c:pt>
                <c:pt idx="252">
                  <c:v>2023-03-06 11:00</c:v>
                </c:pt>
                <c:pt idx="253">
                  <c:v>2023-03-06 11:30</c:v>
                </c:pt>
                <c:pt idx="254">
                  <c:v>2023-03-06 12:00</c:v>
                </c:pt>
                <c:pt idx="255">
                  <c:v>2023-03-06 12:30</c:v>
                </c:pt>
                <c:pt idx="256">
                  <c:v>2023-03-06 13:00</c:v>
                </c:pt>
                <c:pt idx="257">
                  <c:v>2023-03-06 13:30</c:v>
                </c:pt>
                <c:pt idx="258">
                  <c:v>2023-03-06 14:00</c:v>
                </c:pt>
                <c:pt idx="259">
                  <c:v>2023-03-06 14:30</c:v>
                </c:pt>
                <c:pt idx="260">
                  <c:v>2023-03-06 15:00</c:v>
                </c:pt>
                <c:pt idx="261">
                  <c:v>2023-03-06 15:30</c:v>
                </c:pt>
                <c:pt idx="262">
                  <c:v>2023-03-06 16:00</c:v>
                </c:pt>
                <c:pt idx="263">
                  <c:v>2023-03-06 16:30</c:v>
                </c:pt>
                <c:pt idx="264">
                  <c:v>2023-03-06 17:00</c:v>
                </c:pt>
                <c:pt idx="265">
                  <c:v>2023-03-06 17:30</c:v>
                </c:pt>
                <c:pt idx="266">
                  <c:v>2023-03-06 18:00</c:v>
                </c:pt>
                <c:pt idx="267">
                  <c:v>2023-03-06 18:30</c:v>
                </c:pt>
                <c:pt idx="268">
                  <c:v>2023-03-06 19:00</c:v>
                </c:pt>
                <c:pt idx="269">
                  <c:v>2023-03-06 19:30</c:v>
                </c:pt>
                <c:pt idx="270">
                  <c:v>2023-03-06 20:00</c:v>
                </c:pt>
                <c:pt idx="271">
                  <c:v>2023-03-06 20:30</c:v>
                </c:pt>
                <c:pt idx="272">
                  <c:v>2023-03-06 21:00</c:v>
                </c:pt>
                <c:pt idx="273">
                  <c:v>2023-03-06 21:30</c:v>
                </c:pt>
                <c:pt idx="274">
                  <c:v>2023-03-06 22:00</c:v>
                </c:pt>
                <c:pt idx="275">
                  <c:v>2023-03-06 22:30</c:v>
                </c:pt>
                <c:pt idx="276">
                  <c:v>2023-03-06 23:00</c:v>
                </c:pt>
                <c:pt idx="277">
                  <c:v>2023-03-06 23:30</c:v>
                </c:pt>
                <c:pt idx="278">
                  <c:v>2023-03-07 00:00</c:v>
                </c:pt>
                <c:pt idx="279">
                  <c:v>2023-03-07 00:30</c:v>
                </c:pt>
                <c:pt idx="280">
                  <c:v>2023-03-07 01:00</c:v>
                </c:pt>
                <c:pt idx="281">
                  <c:v>2023-03-07 01:30</c:v>
                </c:pt>
                <c:pt idx="282">
                  <c:v>2023-03-07 02:00</c:v>
                </c:pt>
                <c:pt idx="283">
                  <c:v>2023-03-07 02:30</c:v>
                </c:pt>
                <c:pt idx="284">
                  <c:v>2023-03-07 03:00</c:v>
                </c:pt>
                <c:pt idx="285">
                  <c:v>2023-03-07 03:30</c:v>
                </c:pt>
                <c:pt idx="286">
                  <c:v>2023-03-07 04:00</c:v>
                </c:pt>
                <c:pt idx="287">
                  <c:v>2023-03-07 04:30</c:v>
                </c:pt>
                <c:pt idx="288">
                  <c:v>2023-03-07 05:00</c:v>
                </c:pt>
                <c:pt idx="289">
                  <c:v>2023-03-07 05:30</c:v>
                </c:pt>
                <c:pt idx="290">
                  <c:v>2023-03-07 06:00</c:v>
                </c:pt>
                <c:pt idx="291">
                  <c:v>2023-03-07 06:30</c:v>
                </c:pt>
                <c:pt idx="292">
                  <c:v>2023-03-07 07:00</c:v>
                </c:pt>
                <c:pt idx="293">
                  <c:v>2023-03-07 07:30</c:v>
                </c:pt>
                <c:pt idx="294">
                  <c:v>2023-03-07 08:00</c:v>
                </c:pt>
                <c:pt idx="295">
                  <c:v>2023-03-07 08:30</c:v>
                </c:pt>
                <c:pt idx="296">
                  <c:v>2023-03-07 09:00</c:v>
                </c:pt>
                <c:pt idx="297">
                  <c:v>2023-03-07 09:30</c:v>
                </c:pt>
                <c:pt idx="298">
                  <c:v>2023-03-07 10:00</c:v>
                </c:pt>
                <c:pt idx="299">
                  <c:v>2023-03-07 10:30</c:v>
                </c:pt>
                <c:pt idx="300">
                  <c:v>2023-03-07 11:00</c:v>
                </c:pt>
                <c:pt idx="301">
                  <c:v>2023-03-07 11:30</c:v>
                </c:pt>
                <c:pt idx="302">
                  <c:v>2023-03-07 12:00</c:v>
                </c:pt>
                <c:pt idx="303">
                  <c:v>2023-03-07 12:30</c:v>
                </c:pt>
                <c:pt idx="304">
                  <c:v>2023-03-07 13:00</c:v>
                </c:pt>
                <c:pt idx="305">
                  <c:v>2023-03-07 13:30</c:v>
                </c:pt>
                <c:pt idx="306">
                  <c:v>2023-03-07 14:00</c:v>
                </c:pt>
                <c:pt idx="307">
                  <c:v>2023-03-07 14:30</c:v>
                </c:pt>
                <c:pt idx="308">
                  <c:v>2023-03-07 15:00</c:v>
                </c:pt>
                <c:pt idx="309">
                  <c:v>2023-03-07 15:30</c:v>
                </c:pt>
                <c:pt idx="310">
                  <c:v>2023-03-07 16:00</c:v>
                </c:pt>
                <c:pt idx="311">
                  <c:v>2023-03-07 16:30</c:v>
                </c:pt>
                <c:pt idx="312">
                  <c:v>2023-03-07 17:00</c:v>
                </c:pt>
                <c:pt idx="313">
                  <c:v>2023-03-07 17:30</c:v>
                </c:pt>
                <c:pt idx="314">
                  <c:v>2023-03-07 18:00</c:v>
                </c:pt>
                <c:pt idx="315">
                  <c:v>2023-03-07 18:30</c:v>
                </c:pt>
                <c:pt idx="316">
                  <c:v>2023-03-07 19:00</c:v>
                </c:pt>
                <c:pt idx="317">
                  <c:v>2023-03-07 19:30</c:v>
                </c:pt>
                <c:pt idx="318">
                  <c:v>2023-03-07 20:00</c:v>
                </c:pt>
                <c:pt idx="319">
                  <c:v>2023-03-07 20:30</c:v>
                </c:pt>
                <c:pt idx="320">
                  <c:v>2023-03-07 21:00</c:v>
                </c:pt>
                <c:pt idx="321">
                  <c:v>2023-03-07 21:30</c:v>
                </c:pt>
                <c:pt idx="322">
                  <c:v>2023-03-07 22:00</c:v>
                </c:pt>
                <c:pt idx="323">
                  <c:v>2023-03-07 22:30</c:v>
                </c:pt>
                <c:pt idx="324">
                  <c:v>2023-03-07 23:00</c:v>
                </c:pt>
                <c:pt idx="325">
                  <c:v>2023-03-07 23:30</c:v>
                </c:pt>
                <c:pt idx="326">
                  <c:v>2023-03-08 00:00</c:v>
                </c:pt>
                <c:pt idx="327">
                  <c:v>2023-03-08 00:30</c:v>
                </c:pt>
                <c:pt idx="328">
                  <c:v>2023-03-08 01:00</c:v>
                </c:pt>
                <c:pt idx="329">
                  <c:v>2023-03-08 01:30</c:v>
                </c:pt>
                <c:pt idx="330">
                  <c:v>2023-03-08 02:00</c:v>
                </c:pt>
                <c:pt idx="331">
                  <c:v>2023-03-08 02:30</c:v>
                </c:pt>
                <c:pt idx="332">
                  <c:v>2023-03-08 03:00</c:v>
                </c:pt>
                <c:pt idx="333">
                  <c:v>2023-03-08 03:30</c:v>
                </c:pt>
                <c:pt idx="334">
                  <c:v>2023-03-08 04:00</c:v>
                </c:pt>
                <c:pt idx="335">
                  <c:v>2023-03-08 04:30</c:v>
                </c:pt>
                <c:pt idx="336">
                  <c:v>2023-03-08 05:00</c:v>
                </c:pt>
                <c:pt idx="337">
                  <c:v>2023-03-08 05:30</c:v>
                </c:pt>
                <c:pt idx="338">
                  <c:v>2023-03-08 06:00</c:v>
                </c:pt>
                <c:pt idx="339">
                  <c:v>2023-03-08 06:30</c:v>
                </c:pt>
                <c:pt idx="340">
                  <c:v>2023-03-08 07:00</c:v>
                </c:pt>
                <c:pt idx="341">
                  <c:v>2023-03-08 07:30</c:v>
                </c:pt>
                <c:pt idx="342">
                  <c:v>2023-03-08 08:00</c:v>
                </c:pt>
                <c:pt idx="343">
                  <c:v>2023-03-08 08:30</c:v>
                </c:pt>
                <c:pt idx="344">
                  <c:v>2023-03-08 09:00</c:v>
                </c:pt>
                <c:pt idx="345">
                  <c:v>2023-03-08 09:30</c:v>
                </c:pt>
                <c:pt idx="346">
                  <c:v>2023-03-08 10:00</c:v>
                </c:pt>
                <c:pt idx="347">
                  <c:v>2023-03-08 10:30</c:v>
                </c:pt>
                <c:pt idx="348">
                  <c:v>2023-03-08 11:00</c:v>
                </c:pt>
                <c:pt idx="349">
                  <c:v>2023-03-08 11:30</c:v>
                </c:pt>
                <c:pt idx="350">
                  <c:v>2023-03-08 12:00</c:v>
                </c:pt>
                <c:pt idx="351">
                  <c:v>2023-03-08 12:30</c:v>
                </c:pt>
                <c:pt idx="352">
                  <c:v>2023-03-08 13:00</c:v>
                </c:pt>
                <c:pt idx="353">
                  <c:v>2023-03-08 13:30</c:v>
                </c:pt>
                <c:pt idx="354">
                  <c:v>2023-03-08 14:00</c:v>
                </c:pt>
                <c:pt idx="355">
                  <c:v>2023-03-08 14:30</c:v>
                </c:pt>
                <c:pt idx="356">
                  <c:v>2023-03-08 15:00</c:v>
                </c:pt>
                <c:pt idx="357">
                  <c:v>2023-03-08 15:30</c:v>
                </c:pt>
                <c:pt idx="358">
                  <c:v>2023-03-08 16:00</c:v>
                </c:pt>
                <c:pt idx="359">
                  <c:v>2023-03-08 16:30</c:v>
                </c:pt>
                <c:pt idx="360">
                  <c:v>2023-03-08 17:00</c:v>
                </c:pt>
                <c:pt idx="361">
                  <c:v>2023-03-08 17:30</c:v>
                </c:pt>
                <c:pt idx="362">
                  <c:v>2023-03-08 18:00</c:v>
                </c:pt>
                <c:pt idx="363">
                  <c:v>2023-03-08 18:30</c:v>
                </c:pt>
                <c:pt idx="364">
                  <c:v>2023-03-08 19:00</c:v>
                </c:pt>
                <c:pt idx="365">
                  <c:v>2023-03-08 19:30</c:v>
                </c:pt>
                <c:pt idx="366">
                  <c:v>2023-03-08 20:00</c:v>
                </c:pt>
                <c:pt idx="367">
                  <c:v>2023-03-08 20:30</c:v>
                </c:pt>
                <c:pt idx="368">
                  <c:v>2023-03-08 21:00</c:v>
                </c:pt>
                <c:pt idx="369">
                  <c:v>2023-03-08 21:30</c:v>
                </c:pt>
                <c:pt idx="370">
                  <c:v>2023-03-08 22:00</c:v>
                </c:pt>
                <c:pt idx="371">
                  <c:v>2023-03-08 22:30</c:v>
                </c:pt>
                <c:pt idx="372">
                  <c:v>2023-03-08 23:00</c:v>
                </c:pt>
                <c:pt idx="373">
                  <c:v>2023-03-08 23:30</c:v>
                </c:pt>
                <c:pt idx="374">
                  <c:v>2023-03-09 00:00</c:v>
                </c:pt>
                <c:pt idx="375">
                  <c:v>2023-03-09 00:30</c:v>
                </c:pt>
                <c:pt idx="376">
                  <c:v>2023-03-09 01:00</c:v>
                </c:pt>
                <c:pt idx="377">
                  <c:v>2023-03-09 01:30</c:v>
                </c:pt>
                <c:pt idx="378">
                  <c:v>2023-03-09 02:00</c:v>
                </c:pt>
                <c:pt idx="379">
                  <c:v>2023-03-09 02:30</c:v>
                </c:pt>
                <c:pt idx="380">
                  <c:v>2023-03-09 03:00</c:v>
                </c:pt>
                <c:pt idx="381">
                  <c:v>2023-03-09 03:30</c:v>
                </c:pt>
                <c:pt idx="382">
                  <c:v>2023-03-09 04:00</c:v>
                </c:pt>
                <c:pt idx="383">
                  <c:v>2023-03-09 04:30</c:v>
                </c:pt>
                <c:pt idx="384">
                  <c:v>2023-03-09 05:00</c:v>
                </c:pt>
                <c:pt idx="385">
                  <c:v>2023-03-09 05:30</c:v>
                </c:pt>
                <c:pt idx="386">
                  <c:v>2023-03-09 06:00</c:v>
                </c:pt>
                <c:pt idx="387">
                  <c:v>2023-03-09 06:30</c:v>
                </c:pt>
                <c:pt idx="388">
                  <c:v>2023-03-09 07:00</c:v>
                </c:pt>
                <c:pt idx="389">
                  <c:v>2023-03-09 07:30</c:v>
                </c:pt>
                <c:pt idx="390">
                  <c:v>2023-03-09 08:00</c:v>
                </c:pt>
                <c:pt idx="391">
                  <c:v>2023-03-09 08:30</c:v>
                </c:pt>
                <c:pt idx="392">
                  <c:v>2023-03-09 09:00</c:v>
                </c:pt>
                <c:pt idx="393">
                  <c:v>2023-03-09 09:30</c:v>
                </c:pt>
                <c:pt idx="394">
                  <c:v>2023-03-09 10:00</c:v>
                </c:pt>
                <c:pt idx="395">
                  <c:v>2023-03-09 10:30</c:v>
                </c:pt>
                <c:pt idx="396">
                  <c:v>2023-03-09 11:00</c:v>
                </c:pt>
                <c:pt idx="397">
                  <c:v>2023-03-09 11:30</c:v>
                </c:pt>
                <c:pt idx="398">
                  <c:v>2023-03-09 12:00</c:v>
                </c:pt>
                <c:pt idx="399">
                  <c:v>2023-03-09 12:30</c:v>
                </c:pt>
                <c:pt idx="400">
                  <c:v>2023-03-09 13:00</c:v>
                </c:pt>
                <c:pt idx="401">
                  <c:v>2023-03-09 13:30</c:v>
                </c:pt>
                <c:pt idx="402">
                  <c:v>2023-03-09 14:00</c:v>
                </c:pt>
                <c:pt idx="403">
                  <c:v>2023-03-09 14:30</c:v>
                </c:pt>
                <c:pt idx="404">
                  <c:v>2023-03-09 15:00</c:v>
                </c:pt>
                <c:pt idx="405">
                  <c:v>2023-03-09 15:30</c:v>
                </c:pt>
                <c:pt idx="406">
                  <c:v>2023-03-09 16:00</c:v>
                </c:pt>
                <c:pt idx="407">
                  <c:v>2023-03-09 16:30</c:v>
                </c:pt>
                <c:pt idx="408">
                  <c:v>2023-03-09 17:00</c:v>
                </c:pt>
                <c:pt idx="409">
                  <c:v>2023-03-09 17:30</c:v>
                </c:pt>
                <c:pt idx="410">
                  <c:v>2023-03-09 18:00</c:v>
                </c:pt>
                <c:pt idx="411">
                  <c:v>2023-03-09 18:30</c:v>
                </c:pt>
                <c:pt idx="412">
                  <c:v>2023-03-09 19:00</c:v>
                </c:pt>
                <c:pt idx="413">
                  <c:v>2023-03-09 19:30</c:v>
                </c:pt>
                <c:pt idx="414">
                  <c:v>2023-03-09 20:00</c:v>
                </c:pt>
                <c:pt idx="415">
                  <c:v>2023-03-09 20:30</c:v>
                </c:pt>
                <c:pt idx="416">
                  <c:v>2023-03-09 21:00</c:v>
                </c:pt>
                <c:pt idx="417">
                  <c:v>2023-03-09 21:30</c:v>
                </c:pt>
                <c:pt idx="418">
                  <c:v>2023-03-09 22:00</c:v>
                </c:pt>
                <c:pt idx="419">
                  <c:v>2023-03-09 22:30</c:v>
                </c:pt>
                <c:pt idx="420">
                  <c:v>2023-03-09 23:00</c:v>
                </c:pt>
                <c:pt idx="421">
                  <c:v>2023-03-09 23:30</c:v>
                </c:pt>
                <c:pt idx="422">
                  <c:v>2023-03-10 00:00</c:v>
                </c:pt>
                <c:pt idx="423">
                  <c:v>2023-03-10 00:30</c:v>
                </c:pt>
                <c:pt idx="424">
                  <c:v>2023-03-10 01:00</c:v>
                </c:pt>
                <c:pt idx="425">
                  <c:v>2023-03-10 01:30</c:v>
                </c:pt>
                <c:pt idx="426">
                  <c:v>2023-03-10 02:00</c:v>
                </c:pt>
                <c:pt idx="427">
                  <c:v>2023-03-10 02:30</c:v>
                </c:pt>
                <c:pt idx="428">
                  <c:v>2023-03-10 03:00</c:v>
                </c:pt>
                <c:pt idx="429">
                  <c:v>2023-03-10 03:30</c:v>
                </c:pt>
                <c:pt idx="430">
                  <c:v>2023-03-10 04:00</c:v>
                </c:pt>
                <c:pt idx="431">
                  <c:v>2023-03-10 04:30</c:v>
                </c:pt>
                <c:pt idx="432">
                  <c:v>2023-03-10 05:00</c:v>
                </c:pt>
                <c:pt idx="433">
                  <c:v>2023-03-10 05:30</c:v>
                </c:pt>
                <c:pt idx="434">
                  <c:v>2023-03-10 06:00</c:v>
                </c:pt>
                <c:pt idx="435">
                  <c:v>2023-03-10 06:30</c:v>
                </c:pt>
                <c:pt idx="436">
                  <c:v>2023-03-10 07:00</c:v>
                </c:pt>
                <c:pt idx="437">
                  <c:v>2023-03-10 07:30</c:v>
                </c:pt>
                <c:pt idx="438">
                  <c:v>2023-03-10 08:00</c:v>
                </c:pt>
                <c:pt idx="439">
                  <c:v>2023-03-10 08:30</c:v>
                </c:pt>
                <c:pt idx="440">
                  <c:v>2023-03-10 09:00</c:v>
                </c:pt>
                <c:pt idx="441">
                  <c:v>2023-03-10 09:30</c:v>
                </c:pt>
                <c:pt idx="442">
                  <c:v>2023-03-10 10:00</c:v>
                </c:pt>
                <c:pt idx="443">
                  <c:v>2023-03-10 10:30</c:v>
                </c:pt>
                <c:pt idx="444">
                  <c:v>2023-03-10 11:00</c:v>
                </c:pt>
                <c:pt idx="445">
                  <c:v>2023-03-10 11:30</c:v>
                </c:pt>
                <c:pt idx="446">
                  <c:v>2023-03-10 12:00</c:v>
                </c:pt>
                <c:pt idx="447">
                  <c:v>2023-03-10 12:30</c:v>
                </c:pt>
                <c:pt idx="448">
                  <c:v>2023-03-10 13:00</c:v>
                </c:pt>
                <c:pt idx="449">
                  <c:v>2023-03-10 13:30</c:v>
                </c:pt>
                <c:pt idx="450">
                  <c:v>2023-03-10 14:00</c:v>
                </c:pt>
                <c:pt idx="451">
                  <c:v>2023-03-10 14:30</c:v>
                </c:pt>
                <c:pt idx="452">
                  <c:v>2023-03-10 15:00</c:v>
                </c:pt>
                <c:pt idx="453">
                  <c:v>2023-03-10 15:30</c:v>
                </c:pt>
                <c:pt idx="454">
                  <c:v>2023-03-10 16:00</c:v>
                </c:pt>
                <c:pt idx="455">
                  <c:v>2023-03-10 16:30</c:v>
                </c:pt>
                <c:pt idx="456">
                  <c:v>2023-03-10 17:00</c:v>
                </c:pt>
                <c:pt idx="457">
                  <c:v>2023-03-10 17:30</c:v>
                </c:pt>
                <c:pt idx="458">
                  <c:v>2023-03-10 18:00</c:v>
                </c:pt>
                <c:pt idx="459">
                  <c:v>2023-03-10 18:30</c:v>
                </c:pt>
                <c:pt idx="460">
                  <c:v>2023-03-10 19:00</c:v>
                </c:pt>
                <c:pt idx="461">
                  <c:v>2023-03-10 19:30</c:v>
                </c:pt>
                <c:pt idx="462">
                  <c:v>2023-03-10 20:00</c:v>
                </c:pt>
                <c:pt idx="463">
                  <c:v>2023-03-10 20:30</c:v>
                </c:pt>
                <c:pt idx="464">
                  <c:v>2023-03-10 21:00</c:v>
                </c:pt>
                <c:pt idx="465">
                  <c:v>2023-03-10 21:30</c:v>
                </c:pt>
                <c:pt idx="466">
                  <c:v>2023-03-10 22:00</c:v>
                </c:pt>
                <c:pt idx="467">
                  <c:v>2023-03-10 22:30</c:v>
                </c:pt>
                <c:pt idx="468">
                  <c:v>2023-03-10 23:00</c:v>
                </c:pt>
                <c:pt idx="469">
                  <c:v>2023-03-10 23:30</c:v>
                </c:pt>
                <c:pt idx="470">
                  <c:v>2023-03-11 00:00</c:v>
                </c:pt>
                <c:pt idx="471">
                  <c:v>2023-03-11 00:30</c:v>
                </c:pt>
                <c:pt idx="472">
                  <c:v>2023-03-11 01:00</c:v>
                </c:pt>
                <c:pt idx="473">
                  <c:v>2023-03-11 01:30</c:v>
                </c:pt>
                <c:pt idx="474">
                  <c:v>2023-03-11 02:00</c:v>
                </c:pt>
                <c:pt idx="475">
                  <c:v>2023-03-11 02:30</c:v>
                </c:pt>
                <c:pt idx="476">
                  <c:v>2023-03-11 03:00</c:v>
                </c:pt>
                <c:pt idx="477">
                  <c:v>2023-03-11 03:30</c:v>
                </c:pt>
                <c:pt idx="478">
                  <c:v>2023-03-11 04:00</c:v>
                </c:pt>
                <c:pt idx="479">
                  <c:v>2023-03-11 04:30</c:v>
                </c:pt>
                <c:pt idx="480">
                  <c:v>2023-03-11 05:00</c:v>
                </c:pt>
                <c:pt idx="481">
                  <c:v>2023-03-11 05:30</c:v>
                </c:pt>
                <c:pt idx="482">
                  <c:v>2023-03-11 06:00</c:v>
                </c:pt>
                <c:pt idx="483">
                  <c:v>2023-03-11 06:30</c:v>
                </c:pt>
                <c:pt idx="484">
                  <c:v>2023-03-11 07:00</c:v>
                </c:pt>
                <c:pt idx="485">
                  <c:v>2023-03-11 07:30</c:v>
                </c:pt>
                <c:pt idx="486">
                  <c:v>2023-03-11 08:00</c:v>
                </c:pt>
                <c:pt idx="487">
                  <c:v>2023-03-11 08:30</c:v>
                </c:pt>
                <c:pt idx="488">
                  <c:v>2023-03-11 09:00</c:v>
                </c:pt>
                <c:pt idx="489">
                  <c:v>2023-03-11 09:30</c:v>
                </c:pt>
                <c:pt idx="490">
                  <c:v>2023-03-11 10:00</c:v>
                </c:pt>
                <c:pt idx="491">
                  <c:v>2023-03-11 10:30</c:v>
                </c:pt>
                <c:pt idx="492">
                  <c:v>2023-03-11 11:00</c:v>
                </c:pt>
                <c:pt idx="493">
                  <c:v>2023-03-11 11:30</c:v>
                </c:pt>
                <c:pt idx="494">
                  <c:v>2023-03-11 12:00</c:v>
                </c:pt>
                <c:pt idx="495">
                  <c:v>2023-03-11 12:30</c:v>
                </c:pt>
                <c:pt idx="496">
                  <c:v>2023-03-11 13:00</c:v>
                </c:pt>
                <c:pt idx="497">
                  <c:v>2023-03-11 13:30</c:v>
                </c:pt>
                <c:pt idx="498">
                  <c:v>2023-03-11 14:00</c:v>
                </c:pt>
                <c:pt idx="499">
                  <c:v>2023-03-11 14:30</c:v>
                </c:pt>
                <c:pt idx="500">
                  <c:v>2023-03-11 15:00</c:v>
                </c:pt>
                <c:pt idx="501">
                  <c:v>2023-03-11 15:30</c:v>
                </c:pt>
                <c:pt idx="502">
                  <c:v>2023-03-11 16:00</c:v>
                </c:pt>
                <c:pt idx="503">
                  <c:v>2023-03-11 16:30</c:v>
                </c:pt>
                <c:pt idx="504">
                  <c:v>2023-03-11 17:00</c:v>
                </c:pt>
                <c:pt idx="505">
                  <c:v>2023-03-11 17:30</c:v>
                </c:pt>
                <c:pt idx="506">
                  <c:v>2023-03-11 18:00</c:v>
                </c:pt>
                <c:pt idx="507">
                  <c:v>2023-03-11 18:30</c:v>
                </c:pt>
                <c:pt idx="508">
                  <c:v>2023-03-11 19:00</c:v>
                </c:pt>
                <c:pt idx="509">
                  <c:v>2023-03-11 19:30</c:v>
                </c:pt>
                <c:pt idx="510">
                  <c:v>2023-03-11 20:00</c:v>
                </c:pt>
                <c:pt idx="511">
                  <c:v>2023-03-11 20:30</c:v>
                </c:pt>
                <c:pt idx="512">
                  <c:v>2023-03-11 21:00</c:v>
                </c:pt>
                <c:pt idx="513">
                  <c:v>2023-03-11 21:30</c:v>
                </c:pt>
                <c:pt idx="514">
                  <c:v>2023-03-11 22:00</c:v>
                </c:pt>
                <c:pt idx="515">
                  <c:v>2023-03-11 22:30</c:v>
                </c:pt>
                <c:pt idx="516">
                  <c:v>2023-03-11 23:00</c:v>
                </c:pt>
                <c:pt idx="517">
                  <c:v>2023-03-11 23:30</c:v>
                </c:pt>
                <c:pt idx="518">
                  <c:v>2023-03-12 00:00</c:v>
                </c:pt>
                <c:pt idx="519">
                  <c:v>2023-03-12 00:30</c:v>
                </c:pt>
                <c:pt idx="520">
                  <c:v>2023-03-12 01:00</c:v>
                </c:pt>
                <c:pt idx="521">
                  <c:v>2023-03-12 01:30</c:v>
                </c:pt>
                <c:pt idx="522">
                  <c:v>2023-03-12 02:00</c:v>
                </c:pt>
                <c:pt idx="523">
                  <c:v>2023-03-12 02:30</c:v>
                </c:pt>
                <c:pt idx="524">
                  <c:v>2023-03-12 03:00</c:v>
                </c:pt>
                <c:pt idx="525">
                  <c:v>2023-03-12 03:30</c:v>
                </c:pt>
                <c:pt idx="526">
                  <c:v>2023-03-12 04:00</c:v>
                </c:pt>
                <c:pt idx="527">
                  <c:v>2023-03-12 04:30</c:v>
                </c:pt>
                <c:pt idx="528">
                  <c:v>2023-03-12 05:00</c:v>
                </c:pt>
                <c:pt idx="529">
                  <c:v>2023-03-12 05:30</c:v>
                </c:pt>
                <c:pt idx="530">
                  <c:v>2023-03-12 06:00</c:v>
                </c:pt>
                <c:pt idx="531">
                  <c:v>2023-03-12 06:30</c:v>
                </c:pt>
                <c:pt idx="532">
                  <c:v>2023-03-12 07:00</c:v>
                </c:pt>
                <c:pt idx="533">
                  <c:v>2023-03-12 07:30</c:v>
                </c:pt>
                <c:pt idx="534">
                  <c:v>2023-03-12 08:00</c:v>
                </c:pt>
                <c:pt idx="535">
                  <c:v>2023-03-12 08:30</c:v>
                </c:pt>
                <c:pt idx="536">
                  <c:v>2023-03-12 09:00</c:v>
                </c:pt>
                <c:pt idx="537">
                  <c:v>2023-03-12 09:30</c:v>
                </c:pt>
                <c:pt idx="538">
                  <c:v>2023-03-12 10:00</c:v>
                </c:pt>
                <c:pt idx="539">
                  <c:v>2023-03-12 10:30</c:v>
                </c:pt>
                <c:pt idx="540">
                  <c:v>2023-03-12 11:00</c:v>
                </c:pt>
                <c:pt idx="541">
                  <c:v>2023-03-12 11:30</c:v>
                </c:pt>
                <c:pt idx="542">
                  <c:v>2023-03-12 12:00</c:v>
                </c:pt>
                <c:pt idx="543">
                  <c:v>2023-03-12 12:30</c:v>
                </c:pt>
                <c:pt idx="544">
                  <c:v>2023-03-12 13:00</c:v>
                </c:pt>
                <c:pt idx="545">
                  <c:v>2023-03-12 13:30</c:v>
                </c:pt>
                <c:pt idx="546">
                  <c:v>2023-03-12 14:00</c:v>
                </c:pt>
                <c:pt idx="547">
                  <c:v>2023-03-12 14:30</c:v>
                </c:pt>
                <c:pt idx="548">
                  <c:v>2023-03-12 15:00</c:v>
                </c:pt>
                <c:pt idx="549">
                  <c:v>2023-03-12 15:30</c:v>
                </c:pt>
                <c:pt idx="550">
                  <c:v>2023-03-12 16:00</c:v>
                </c:pt>
                <c:pt idx="551">
                  <c:v>2023-03-12 16:30</c:v>
                </c:pt>
                <c:pt idx="552">
                  <c:v>2023-03-12 17:00</c:v>
                </c:pt>
                <c:pt idx="553">
                  <c:v>2023-03-12 17:30</c:v>
                </c:pt>
                <c:pt idx="554">
                  <c:v>2023-03-12 18:00</c:v>
                </c:pt>
                <c:pt idx="555">
                  <c:v>2023-03-12 18:30</c:v>
                </c:pt>
                <c:pt idx="556">
                  <c:v>2023-03-12 19:00</c:v>
                </c:pt>
                <c:pt idx="557">
                  <c:v>2023-03-12 19:30</c:v>
                </c:pt>
                <c:pt idx="558">
                  <c:v>2023-03-12 20:00</c:v>
                </c:pt>
                <c:pt idx="559">
                  <c:v>2023-03-12 20:30</c:v>
                </c:pt>
                <c:pt idx="560">
                  <c:v>2023-03-12 21:00</c:v>
                </c:pt>
                <c:pt idx="561">
                  <c:v>2023-03-12 21:30</c:v>
                </c:pt>
                <c:pt idx="562">
                  <c:v>2023-03-12 22:00</c:v>
                </c:pt>
                <c:pt idx="563">
                  <c:v>2023-03-12 22:30</c:v>
                </c:pt>
                <c:pt idx="564">
                  <c:v>2023-03-12 23:00</c:v>
                </c:pt>
                <c:pt idx="565">
                  <c:v>2023-03-12 23:30</c:v>
                </c:pt>
                <c:pt idx="566">
                  <c:v>2023-03-13 00:00</c:v>
                </c:pt>
                <c:pt idx="567">
                  <c:v>2023-03-13 00:30</c:v>
                </c:pt>
                <c:pt idx="568">
                  <c:v>2023-03-13 01:00</c:v>
                </c:pt>
                <c:pt idx="569">
                  <c:v>2023-03-13 01:30</c:v>
                </c:pt>
                <c:pt idx="570">
                  <c:v>2023-03-13 02:00</c:v>
                </c:pt>
                <c:pt idx="571">
                  <c:v>2023-03-13 02:30</c:v>
                </c:pt>
                <c:pt idx="572">
                  <c:v>2023-03-13 03:00</c:v>
                </c:pt>
                <c:pt idx="573">
                  <c:v>2023-03-13 03:30</c:v>
                </c:pt>
                <c:pt idx="574">
                  <c:v>2023-03-13 04:00</c:v>
                </c:pt>
                <c:pt idx="575">
                  <c:v>2023-03-13 04:30</c:v>
                </c:pt>
                <c:pt idx="576">
                  <c:v>2023-03-13 05:00</c:v>
                </c:pt>
                <c:pt idx="577">
                  <c:v>2023-03-13 05:30</c:v>
                </c:pt>
                <c:pt idx="578">
                  <c:v>2023-03-13 06:00</c:v>
                </c:pt>
                <c:pt idx="579">
                  <c:v>2023-03-13 06:30</c:v>
                </c:pt>
                <c:pt idx="580">
                  <c:v>2023-03-13 07:00</c:v>
                </c:pt>
                <c:pt idx="581">
                  <c:v>2023-03-13 07:30</c:v>
                </c:pt>
                <c:pt idx="582">
                  <c:v>2023-03-13 08:00</c:v>
                </c:pt>
                <c:pt idx="583">
                  <c:v>2023-03-13 08:30</c:v>
                </c:pt>
                <c:pt idx="584">
                  <c:v>2023-03-13 09:00</c:v>
                </c:pt>
                <c:pt idx="585">
                  <c:v>2023-03-13 09:30</c:v>
                </c:pt>
                <c:pt idx="586">
                  <c:v>2023-03-13 10:00</c:v>
                </c:pt>
                <c:pt idx="587">
                  <c:v>2023-03-13 10:30</c:v>
                </c:pt>
                <c:pt idx="588">
                  <c:v>2023-03-13 11:00</c:v>
                </c:pt>
                <c:pt idx="589">
                  <c:v>2023-03-13 11:30</c:v>
                </c:pt>
                <c:pt idx="590">
                  <c:v>2023-03-13 12:00</c:v>
                </c:pt>
                <c:pt idx="591">
                  <c:v>2023-03-13 12:30</c:v>
                </c:pt>
                <c:pt idx="592">
                  <c:v>2023-03-13 13:00</c:v>
                </c:pt>
                <c:pt idx="593">
                  <c:v>2023-03-13 13:30</c:v>
                </c:pt>
                <c:pt idx="594">
                  <c:v>2023-03-13 14:00</c:v>
                </c:pt>
                <c:pt idx="595">
                  <c:v>2023-03-13 14:30</c:v>
                </c:pt>
                <c:pt idx="596">
                  <c:v>2023-03-13 15:00</c:v>
                </c:pt>
                <c:pt idx="597">
                  <c:v>2023-03-13 15:30</c:v>
                </c:pt>
                <c:pt idx="598">
                  <c:v>2023-03-13 16:00</c:v>
                </c:pt>
                <c:pt idx="599">
                  <c:v>2023-03-13 16:30</c:v>
                </c:pt>
                <c:pt idx="600">
                  <c:v>2023-03-13 17:00</c:v>
                </c:pt>
                <c:pt idx="601">
                  <c:v>2023-03-13 17:30</c:v>
                </c:pt>
                <c:pt idx="602">
                  <c:v>2023-03-13 18:00</c:v>
                </c:pt>
                <c:pt idx="603">
                  <c:v>2023-03-13 18:30</c:v>
                </c:pt>
                <c:pt idx="604">
                  <c:v>2023-03-13 19:00</c:v>
                </c:pt>
                <c:pt idx="605">
                  <c:v>2023-03-13 19:30</c:v>
                </c:pt>
                <c:pt idx="606">
                  <c:v>2023-03-13 20:00</c:v>
                </c:pt>
                <c:pt idx="607">
                  <c:v>2023-03-13 20:30</c:v>
                </c:pt>
                <c:pt idx="608">
                  <c:v>2023-03-13 21:00</c:v>
                </c:pt>
                <c:pt idx="609">
                  <c:v>2023-03-13 21:30</c:v>
                </c:pt>
                <c:pt idx="610">
                  <c:v>2023-03-13 22:00</c:v>
                </c:pt>
                <c:pt idx="611">
                  <c:v>2023-03-13 22:30</c:v>
                </c:pt>
                <c:pt idx="612">
                  <c:v>2023-03-13 23:00</c:v>
                </c:pt>
                <c:pt idx="613">
                  <c:v>2023-03-13 23:30</c:v>
                </c:pt>
                <c:pt idx="614">
                  <c:v>2023-03-14 00:00</c:v>
                </c:pt>
                <c:pt idx="615">
                  <c:v>2023-03-14 00:30</c:v>
                </c:pt>
                <c:pt idx="616">
                  <c:v>2023-03-14 01:00</c:v>
                </c:pt>
                <c:pt idx="617">
                  <c:v>2023-03-14 01:30</c:v>
                </c:pt>
                <c:pt idx="618">
                  <c:v>2023-03-14 02:00</c:v>
                </c:pt>
                <c:pt idx="619">
                  <c:v>2023-03-14 02:30</c:v>
                </c:pt>
                <c:pt idx="620">
                  <c:v>2023-03-14 03:00</c:v>
                </c:pt>
                <c:pt idx="621">
                  <c:v>2023-03-14 03:30</c:v>
                </c:pt>
                <c:pt idx="622">
                  <c:v>2023-03-14 04:00</c:v>
                </c:pt>
                <c:pt idx="623">
                  <c:v>2023-03-14 04:30</c:v>
                </c:pt>
                <c:pt idx="624">
                  <c:v>2023-03-14 05:00</c:v>
                </c:pt>
                <c:pt idx="625">
                  <c:v>2023-03-14 05:30</c:v>
                </c:pt>
                <c:pt idx="626">
                  <c:v>2023-03-14 06:00</c:v>
                </c:pt>
                <c:pt idx="627">
                  <c:v>2023-03-14 06:30</c:v>
                </c:pt>
                <c:pt idx="628">
                  <c:v>2023-03-14 07:00</c:v>
                </c:pt>
                <c:pt idx="629">
                  <c:v>2023-03-14 07:30</c:v>
                </c:pt>
                <c:pt idx="630">
                  <c:v>2023-03-14 08:00</c:v>
                </c:pt>
                <c:pt idx="631">
                  <c:v>2023-03-14 08:30</c:v>
                </c:pt>
                <c:pt idx="632">
                  <c:v>2023-03-14 09:00</c:v>
                </c:pt>
                <c:pt idx="633">
                  <c:v>2023-03-14 09:30</c:v>
                </c:pt>
                <c:pt idx="634">
                  <c:v>2023-03-14 10:00</c:v>
                </c:pt>
                <c:pt idx="635">
                  <c:v>2023-03-14 10:30</c:v>
                </c:pt>
                <c:pt idx="636">
                  <c:v>2023-03-14 11:00</c:v>
                </c:pt>
                <c:pt idx="637">
                  <c:v>2023-03-14 11:30</c:v>
                </c:pt>
                <c:pt idx="638">
                  <c:v>2023-03-14 12:00</c:v>
                </c:pt>
                <c:pt idx="639">
                  <c:v>2023-03-14 12:30</c:v>
                </c:pt>
                <c:pt idx="640">
                  <c:v>2023-03-14 13:00</c:v>
                </c:pt>
                <c:pt idx="641">
                  <c:v>2023-03-14 13:30</c:v>
                </c:pt>
                <c:pt idx="642">
                  <c:v>2023-03-14 14:00</c:v>
                </c:pt>
                <c:pt idx="643">
                  <c:v>2023-03-14 14:30</c:v>
                </c:pt>
                <c:pt idx="644">
                  <c:v>2023-03-14 15:00</c:v>
                </c:pt>
                <c:pt idx="645">
                  <c:v>2023-03-14 15:30</c:v>
                </c:pt>
                <c:pt idx="646">
                  <c:v>2023-03-14 16:00</c:v>
                </c:pt>
                <c:pt idx="647">
                  <c:v>2023-03-14 16:30</c:v>
                </c:pt>
                <c:pt idx="648">
                  <c:v>2023-03-14 17:00</c:v>
                </c:pt>
                <c:pt idx="649">
                  <c:v>2023-03-14 17:30</c:v>
                </c:pt>
                <c:pt idx="650">
                  <c:v>2023-03-14 18:00</c:v>
                </c:pt>
                <c:pt idx="651">
                  <c:v>2023-03-14 18:30</c:v>
                </c:pt>
                <c:pt idx="652">
                  <c:v>2023-03-14 19:00</c:v>
                </c:pt>
                <c:pt idx="653">
                  <c:v>2023-03-14 19:30</c:v>
                </c:pt>
                <c:pt idx="654">
                  <c:v>2023-03-14 20:00</c:v>
                </c:pt>
                <c:pt idx="655">
                  <c:v>2023-03-14 20:30</c:v>
                </c:pt>
                <c:pt idx="656">
                  <c:v>2023-03-14 21:00</c:v>
                </c:pt>
                <c:pt idx="657">
                  <c:v>2023-03-14 21:30</c:v>
                </c:pt>
                <c:pt idx="658">
                  <c:v>2023-03-14 22:00</c:v>
                </c:pt>
                <c:pt idx="659">
                  <c:v>2023-03-14 22:30</c:v>
                </c:pt>
                <c:pt idx="660">
                  <c:v>2023-03-14 23:00</c:v>
                </c:pt>
                <c:pt idx="661">
                  <c:v>2023-03-14 23:30</c:v>
                </c:pt>
                <c:pt idx="662">
                  <c:v>2023-03-15 00:00</c:v>
                </c:pt>
                <c:pt idx="663">
                  <c:v>2023-03-15 00:30</c:v>
                </c:pt>
                <c:pt idx="664">
                  <c:v>2023-03-15 01:00</c:v>
                </c:pt>
                <c:pt idx="665">
                  <c:v>2023-03-15 01:30</c:v>
                </c:pt>
                <c:pt idx="666">
                  <c:v>2023-03-15 02:00</c:v>
                </c:pt>
                <c:pt idx="667">
                  <c:v>2023-03-15 02:30</c:v>
                </c:pt>
                <c:pt idx="668">
                  <c:v>2023-03-15 03:00</c:v>
                </c:pt>
                <c:pt idx="669">
                  <c:v>2023-03-15 03:30</c:v>
                </c:pt>
                <c:pt idx="670">
                  <c:v>2023-03-15 04:00</c:v>
                </c:pt>
                <c:pt idx="671">
                  <c:v>2023-03-15 04:30</c:v>
                </c:pt>
                <c:pt idx="672">
                  <c:v>2023-03-15 05:00</c:v>
                </c:pt>
                <c:pt idx="673">
                  <c:v>2023-03-15 05:30</c:v>
                </c:pt>
                <c:pt idx="674">
                  <c:v>2023-03-15 06:00</c:v>
                </c:pt>
                <c:pt idx="675">
                  <c:v>2023-03-15 06:30</c:v>
                </c:pt>
                <c:pt idx="676">
                  <c:v>2023-03-15 07:00</c:v>
                </c:pt>
                <c:pt idx="677">
                  <c:v>2023-03-15 07:30</c:v>
                </c:pt>
                <c:pt idx="678">
                  <c:v>2023-03-15 08:00</c:v>
                </c:pt>
                <c:pt idx="679">
                  <c:v>2023-03-15 08:30</c:v>
                </c:pt>
                <c:pt idx="680">
                  <c:v>2023-03-15 09:00</c:v>
                </c:pt>
                <c:pt idx="681">
                  <c:v>2023-03-15 09:30</c:v>
                </c:pt>
                <c:pt idx="682">
                  <c:v>2023-03-15 10:00</c:v>
                </c:pt>
                <c:pt idx="683">
                  <c:v>2023-03-15 10:30</c:v>
                </c:pt>
                <c:pt idx="684">
                  <c:v>2023-03-15 11:00</c:v>
                </c:pt>
                <c:pt idx="685">
                  <c:v>2023-03-15 11:30</c:v>
                </c:pt>
                <c:pt idx="686">
                  <c:v>2023-03-15 12:00</c:v>
                </c:pt>
                <c:pt idx="687">
                  <c:v>2023-03-15 12:30</c:v>
                </c:pt>
                <c:pt idx="688">
                  <c:v>2023-03-15 13:00</c:v>
                </c:pt>
                <c:pt idx="689">
                  <c:v>2023-03-15 13:30</c:v>
                </c:pt>
                <c:pt idx="690">
                  <c:v>2023-03-15 14:00</c:v>
                </c:pt>
                <c:pt idx="691">
                  <c:v>2023-03-15 14:30</c:v>
                </c:pt>
                <c:pt idx="692">
                  <c:v>2023-03-15 15:00</c:v>
                </c:pt>
                <c:pt idx="693">
                  <c:v>2023-03-15 15:30</c:v>
                </c:pt>
                <c:pt idx="694">
                  <c:v>2023-03-15 16:00</c:v>
                </c:pt>
                <c:pt idx="695">
                  <c:v>2023-03-15 16:30</c:v>
                </c:pt>
                <c:pt idx="696">
                  <c:v>2023-03-15 17:00</c:v>
                </c:pt>
                <c:pt idx="697">
                  <c:v>2023-03-15 17:30</c:v>
                </c:pt>
                <c:pt idx="698">
                  <c:v>2023-03-15 18:00</c:v>
                </c:pt>
                <c:pt idx="699">
                  <c:v>2023-03-15 18:30</c:v>
                </c:pt>
                <c:pt idx="700">
                  <c:v>2023-03-15 19:00</c:v>
                </c:pt>
                <c:pt idx="701">
                  <c:v>2023-03-15 19:30</c:v>
                </c:pt>
                <c:pt idx="702">
                  <c:v>2023-03-15 20:00</c:v>
                </c:pt>
                <c:pt idx="703">
                  <c:v>2023-03-15 20:30</c:v>
                </c:pt>
                <c:pt idx="704">
                  <c:v>2023-03-15 21:00</c:v>
                </c:pt>
                <c:pt idx="705">
                  <c:v>2023-03-15 21:30</c:v>
                </c:pt>
                <c:pt idx="706">
                  <c:v>2023-03-15 22:00</c:v>
                </c:pt>
                <c:pt idx="707">
                  <c:v>2023-03-15 22:30</c:v>
                </c:pt>
                <c:pt idx="708">
                  <c:v>2023-03-15 23:00</c:v>
                </c:pt>
                <c:pt idx="709">
                  <c:v>2023-03-15 23:30</c:v>
                </c:pt>
                <c:pt idx="710">
                  <c:v>2023-03-16 00:00</c:v>
                </c:pt>
                <c:pt idx="711">
                  <c:v>2023-03-16 00:30</c:v>
                </c:pt>
                <c:pt idx="712">
                  <c:v>2023-03-16 01:00</c:v>
                </c:pt>
                <c:pt idx="713">
                  <c:v>2023-03-16 01:30</c:v>
                </c:pt>
                <c:pt idx="714">
                  <c:v>2023-03-16 02:00</c:v>
                </c:pt>
                <c:pt idx="715">
                  <c:v>2023-03-16 02:30</c:v>
                </c:pt>
                <c:pt idx="716">
                  <c:v>2023-03-16 03:00</c:v>
                </c:pt>
                <c:pt idx="717">
                  <c:v>2023-03-16 03:30</c:v>
                </c:pt>
                <c:pt idx="718">
                  <c:v>2023-03-16 04:00</c:v>
                </c:pt>
                <c:pt idx="719">
                  <c:v>2023-03-16 04:30</c:v>
                </c:pt>
                <c:pt idx="720">
                  <c:v>2023-03-16 05:00</c:v>
                </c:pt>
                <c:pt idx="721">
                  <c:v>2023-03-16 05:30</c:v>
                </c:pt>
                <c:pt idx="722">
                  <c:v>2023-03-16 06:00</c:v>
                </c:pt>
                <c:pt idx="723">
                  <c:v>2023-03-16 06:30</c:v>
                </c:pt>
                <c:pt idx="724">
                  <c:v>2023-03-16 07:00</c:v>
                </c:pt>
                <c:pt idx="725">
                  <c:v>2023-03-16 07:30</c:v>
                </c:pt>
                <c:pt idx="726">
                  <c:v>2023-03-16 08:00</c:v>
                </c:pt>
                <c:pt idx="727">
                  <c:v>2023-03-16 08:30</c:v>
                </c:pt>
                <c:pt idx="728">
                  <c:v>2023-03-16 09:00</c:v>
                </c:pt>
                <c:pt idx="729">
                  <c:v>2023-03-16 09:30</c:v>
                </c:pt>
                <c:pt idx="730">
                  <c:v>2023-03-16 10:00</c:v>
                </c:pt>
                <c:pt idx="731">
                  <c:v>2023-03-16 10:30</c:v>
                </c:pt>
                <c:pt idx="732">
                  <c:v>2023-03-16 11:00</c:v>
                </c:pt>
                <c:pt idx="733">
                  <c:v>2023-03-16 11:30</c:v>
                </c:pt>
                <c:pt idx="734">
                  <c:v>2023-03-16 12:00</c:v>
                </c:pt>
                <c:pt idx="735">
                  <c:v>2023-03-16 12:30</c:v>
                </c:pt>
                <c:pt idx="736">
                  <c:v>2023-03-16 13:00</c:v>
                </c:pt>
                <c:pt idx="737">
                  <c:v>2023-03-16 13:30</c:v>
                </c:pt>
                <c:pt idx="738">
                  <c:v>2023-03-16 14:00</c:v>
                </c:pt>
                <c:pt idx="739">
                  <c:v>2023-03-16 14:30</c:v>
                </c:pt>
                <c:pt idx="740">
                  <c:v>2023-03-16 15:00</c:v>
                </c:pt>
                <c:pt idx="741">
                  <c:v>2023-03-16 15:30</c:v>
                </c:pt>
                <c:pt idx="742">
                  <c:v>2023-03-16 16:00</c:v>
                </c:pt>
                <c:pt idx="743">
                  <c:v>2023-03-16 16:30</c:v>
                </c:pt>
                <c:pt idx="744">
                  <c:v>2023-03-16 17:00</c:v>
                </c:pt>
                <c:pt idx="745">
                  <c:v>2023-03-16 17:30</c:v>
                </c:pt>
                <c:pt idx="746">
                  <c:v>2023-03-16 18:00</c:v>
                </c:pt>
                <c:pt idx="747">
                  <c:v>2023-03-16 18:30</c:v>
                </c:pt>
                <c:pt idx="748">
                  <c:v>2023-03-16 19:00</c:v>
                </c:pt>
                <c:pt idx="749">
                  <c:v>2023-03-16 19:30</c:v>
                </c:pt>
                <c:pt idx="750">
                  <c:v>2023-03-16 20:00</c:v>
                </c:pt>
                <c:pt idx="751">
                  <c:v>2023-03-16 20:30</c:v>
                </c:pt>
                <c:pt idx="752">
                  <c:v>2023-03-16 21:00</c:v>
                </c:pt>
                <c:pt idx="753">
                  <c:v>2023-03-16 21:30</c:v>
                </c:pt>
                <c:pt idx="754">
                  <c:v>2023-03-16 22:00</c:v>
                </c:pt>
                <c:pt idx="755">
                  <c:v>2023-03-16 22:30</c:v>
                </c:pt>
                <c:pt idx="756">
                  <c:v>2023-03-16 23:00</c:v>
                </c:pt>
                <c:pt idx="757">
                  <c:v>2023-03-16 23:30</c:v>
                </c:pt>
                <c:pt idx="758">
                  <c:v>2023-03-17 00:00</c:v>
                </c:pt>
                <c:pt idx="759">
                  <c:v>2023-03-17 00:30</c:v>
                </c:pt>
                <c:pt idx="760">
                  <c:v>2023-03-17 01:00</c:v>
                </c:pt>
                <c:pt idx="761">
                  <c:v>2023-03-17 01:30</c:v>
                </c:pt>
                <c:pt idx="762">
                  <c:v>2023-03-17 02:00</c:v>
                </c:pt>
                <c:pt idx="763">
                  <c:v>2023-03-17 02:30</c:v>
                </c:pt>
                <c:pt idx="764">
                  <c:v>2023-03-17 03:00</c:v>
                </c:pt>
                <c:pt idx="765">
                  <c:v>2023-03-17 03:30</c:v>
                </c:pt>
                <c:pt idx="766">
                  <c:v>2023-03-17 04:00</c:v>
                </c:pt>
                <c:pt idx="767">
                  <c:v>2023-03-17 04:30</c:v>
                </c:pt>
                <c:pt idx="768">
                  <c:v>2023-03-17 05:00</c:v>
                </c:pt>
                <c:pt idx="769">
                  <c:v>2023-03-17 05:30</c:v>
                </c:pt>
                <c:pt idx="770">
                  <c:v>2023-03-17 06:00</c:v>
                </c:pt>
                <c:pt idx="771">
                  <c:v>2023-03-17 06:30</c:v>
                </c:pt>
                <c:pt idx="772">
                  <c:v>2023-03-17 07:00</c:v>
                </c:pt>
                <c:pt idx="773">
                  <c:v>2023-03-17 07:30</c:v>
                </c:pt>
                <c:pt idx="774">
                  <c:v>2023-03-17 08:00</c:v>
                </c:pt>
                <c:pt idx="775">
                  <c:v>2023-03-17 08:30</c:v>
                </c:pt>
                <c:pt idx="776">
                  <c:v>2023-03-17 09:00</c:v>
                </c:pt>
                <c:pt idx="777">
                  <c:v>2023-03-17 09:30</c:v>
                </c:pt>
                <c:pt idx="778">
                  <c:v>2023-03-17 10:00</c:v>
                </c:pt>
                <c:pt idx="779">
                  <c:v>2023-03-17 10:30</c:v>
                </c:pt>
                <c:pt idx="780">
                  <c:v>2023-03-17 11:00</c:v>
                </c:pt>
                <c:pt idx="781">
                  <c:v>2023-03-17 11:30</c:v>
                </c:pt>
                <c:pt idx="782">
                  <c:v>2023-03-17 12:00</c:v>
                </c:pt>
                <c:pt idx="783">
                  <c:v>2023-03-17 12:30</c:v>
                </c:pt>
                <c:pt idx="784">
                  <c:v>2023-03-17 13:00</c:v>
                </c:pt>
                <c:pt idx="785">
                  <c:v>2023-03-17 13:30</c:v>
                </c:pt>
                <c:pt idx="786">
                  <c:v>2023-03-17 14:00</c:v>
                </c:pt>
                <c:pt idx="787">
                  <c:v>2023-03-17 14:30</c:v>
                </c:pt>
                <c:pt idx="788">
                  <c:v>2023-03-17 15:00</c:v>
                </c:pt>
                <c:pt idx="789">
                  <c:v>2023-03-17 15:30</c:v>
                </c:pt>
                <c:pt idx="790">
                  <c:v>2023-03-17 16:00</c:v>
                </c:pt>
                <c:pt idx="791">
                  <c:v>2023-03-17 16:30</c:v>
                </c:pt>
              </c:strCache>
            </c:strRef>
          </c:cat>
          <c:val>
            <c:numRef>
              <c:f>'ელექტრორკალური CO'!$B$2:$B$793</c:f>
              <c:numCache>
                <c:formatCode>General</c:formatCode>
                <c:ptCount val="792"/>
                <c:pt idx="0">
                  <c:v>1.452</c:v>
                </c:pt>
                <c:pt idx="1">
                  <c:v>1.5409999999999999</c:v>
                </c:pt>
                <c:pt idx="2">
                  <c:v>26.236999999999998</c:v>
                </c:pt>
                <c:pt idx="3">
                  <c:v>79.731999999999999</c:v>
                </c:pt>
                <c:pt idx="4">
                  <c:v>14.486000000000001</c:v>
                </c:pt>
                <c:pt idx="5">
                  <c:v>5.8310000000000004</c:v>
                </c:pt>
                <c:pt idx="6">
                  <c:v>41.857999999999997</c:v>
                </c:pt>
                <c:pt idx="7">
                  <c:v>40.183999999999997</c:v>
                </c:pt>
                <c:pt idx="8">
                  <c:v>38.735999999999997</c:v>
                </c:pt>
                <c:pt idx="9">
                  <c:v>23.422000000000001</c:v>
                </c:pt>
                <c:pt idx="10">
                  <c:v>90.712999999999994</c:v>
                </c:pt>
                <c:pt idx="11">
                  <c:v>40.573999999999998</c:v>
                </c:pt>
                <c:pt idx="12">
                  <c:v>60.982999999999997</c:v>
                </c:pt>
                <c:pt idx="13">
                  <c:v>40.200000000000003</c:v>
                </c:pt>
                <c:pt idx="14">
                  <c:v>59.146000000000001</c:v>
                </c:pt>
                <c:pt idx="15">
                  <c:v>35.67</c:v>
                </c:pt>
                <c:pt idx="16">
                  <c:v>90.191000000000003</c:v>
                </c:pt>
                <c:pt idx="17">
                  <c:v>34.503</c:v>
                </c:pt>
                <c:pt idx="18">
                  <c:v>22.184999999999999</c:v>
                </c:pt>
                <c:pt idx="19">
                  <c:v>69.858999999999995</c:v>
                </c:pt>
                <c:pt idx="20">
                  <c:v>25.207000000000001</c:v>
                </c:pt>
                <c:pt idx="21">
                  <c:v>17.669</c:v>
                </c:pt>
                <c:pt idx="22">
                  <c:v>29.128</c:v>
                </c:pt>
                <c:pt idx="23">
                  <c:v>22.942</c:v>
                </c:pt>
                <c:pt idx="24">
                  <c:v>44.774999999999999</c:v>
                </c:pt>
                <c:pt idx="25">
                  <c:v>69.739000000000004</c:v>
                </c:pt>
                <c:pt idx="26">
                  <c:v>6.1139999999999999</c:v>
                </c:pt>
                <c:pt idx="27">
                  <c:v>8.1660000000000004</c:v>
                </c:pt>
                <c:pt idx="28">
                  <c:v>17.513999999999999</c:v>
                </c:pt>
                <c:pt idx="29">
                  <c:v>15.444000000000001</c:v>
                </c:pt>
                <c:pt idx="30">
                  <c:v>7.92</c:v>
                </c:pt>
                <c:pt idx="31">
                  <c:v>2.7749999999999999</c:v>
                </c:pt>
                <c:pt idx="32">
                  <c:v>0.90200000000000002</c:v>
                </c:pt>
                <c:pt idx="33">
                  <c:v>0.22800000000000001</c:v>
                </c:pt>
                <c:pt idx="34">
                  <c:v>7.1999999999999995E-2</c:v>
                </c:pt>
                <c:pt idx="35">
                  <c:v>4.0000000000000001E-3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0.123</c:v>
                </c:pt>
                <c:pt idx="42">
                  <c:v>0.11899999999999999</c:v>
                </c:pt>
                <c:pt idx="43">
                  <c:v>6.6000000000000003E-2</c:v>
                </c:pt>
                <c:pt idx="44">
                  <c:v>8.0000000000000002E-3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44.98</c:v>
                </c:pt>
                <c:pt idx="52">
                  <c:v>81.42</c:v>
                </c:pt>
                <c:pt idx="53">
                  <c:v>43.281999999999996</c:v>
                </c:pt>
                <c:pt idx="54">
                  <c:v>67.614000000000004</c:v>
                </c:pt>
                <c:pt idx="55">
                  <c:v>28.065000000000001</c:v>
                </c:pt>
                <c:pt idx="56">
                  <c:v>56.884</c:v>
                </c:pt>
                <c:pt idx="57">
                  <c:v>32.238</c:v>
                </c:pt>
                <c:pt idx="58">
                  <c:v>33.978999999999999</c:v>
                </c:pt>
                <c:pt idx="59">
                  <c:v>21.347999999999999</c:v>
                </c:pt>
                <c:pt idx="60">
                  <c:v>22.605</c:v>
                </c:pt>
                <c:pt idx="61">
                  <c:v>61.542000000000002</c:v>
                </c:pt>
                <c:pt idx="62">
                  <c:v>69.486000000000004</c:v>
                </c:pt>
                <c:pt idx="63">
                  <c:v>32.084000000000003</c:v>
                </c:pt>
                <c:pt idx="64">
                  <c:v>17.611999999999998</c:v>
                </c:pt>
                <c:pt idx="65">
                  <c:v>59.741999999999997</c:v>
                </c:pt>
                <c:pt idx="66">
                  <c:v>18.564</c:v>
                </c:pt>
                <c:pt idx="67">
                  <c:v>46.966000000000001</c:v>
                </c:pt>
                <c:pt idx="68">
                  <c:v>56.162999999999997</c:v>
                </c:pt>
                <c:pt idx="69">
                  <c:v>36.728000000000002</c:v>
                </c:pt>
                <c:pt idx="70">
                  <c:v>85.769000000000005</c:v>
                </c:pt>
                <c:pt idx="71">
                  <c:v>32.167999999999999</c:v>
                </c:pt>
                <c:pt idx="72">
                  <c:v>44.761000000000003</c:v>
                </c:pt>
                <c:pt idx="73">
                  <c:v>42.106999999999999</c:v>
                </c:pt>
                <c:pt idx="74">
                  <c:v>20.637</c:v>
                </c:pt>
                <c:pt idx="75">
                  <c:v>3.4470000000000001</c:v>
                </c:pt>
                <c:pt idx="76">
                  <c:v>8.0180000000000007</c:v>
                </c:pt>
                <c:pt idx="77">
                  <c:v>15.204000000000001</c:v>
                </c:pt>
                <c:pt idx="78">
                  <c:v>16.248000000000001</c:v>
                </c:pt>
                <c:pt idx="79">
                  <c:v>7.5810000000000004</c:v>
                </c:pt>
                <c:pt idx="80">
                  <c:v>3.5270000000000001</c:v>
                </c:pt>
                <c:pt idx="81">
                  <c:v>2.3239999999999998</c:v>
                </c:pt>
                <c:pt idx="82">
                  <c:v>1.9350000000000001</c:v>
                </c:pt>
                <c:pt idx="83">
                  <c:v>1.772</c:v>
                </c:pt>
                <c:pt idx="84">
                  <c:v>1.7470000000000001</c:v>
                </c:pt>
                <c:pt idx="85">
                  <c:v>1.57</c:v>
                </c:pt>
                <c:pt idx="86">
                  <c:v>1.6220000000000001</c:v>
                </c:pt>
                <c:pt idx="87">
                  <c:v>1.6890000000000001</c:v>
                </c:pt>
                <c:pt idx="88">
                  <c:v>1.554</c:v>
                </c:pt>
                <c:pt idx="89">
                  <c:v>1.37</c:v>
                </c:pt>
                <c:pt idx="90">
                  <c:v>1.278</c:v>
                </c:pt>
                <c:pt idx="91">
                  <c:v>1.1679999999999999</c:v>
                </c:pt>
                <c:pt idx="92">
                  <c:v>1.2949999999999999</c:v>
                </c:pt>
                <c:pt idx="93">
                  <c:v>1.216</c:v>
                </c:pt>
                <c:pt idx="94">
                  <c:v>1.337</c:v>
                </c:pt>
                <c:pt idx="95">
                  <c:v>1.466</c:v>
                </c:pt>
                <c:pt idx="96">
                  <c:v>1.6060000000000001</c:v>
                </c:pt>
                <c:pt idx="97">
                  <c:v>1.59</c:v>
                </c:pt>
                <c:pt idx="98">
                  <c:v>56.488999999999997</c:v>
                </c:pt>
                <c:pt idx="99">
                  <c:v>103.804</c:v>
                </c:pt>
                <c:pt idx="100">
                  <c:v>47.460999999999999</c:v>
                </c:pt>
                <c:pt idx="101">
                  <c:v>82.451999999999998</c:v>
                </c:pt>
                <c:pt idx="102">
                  <c:v>27.381</c:v>
                </c:pt>
                <c:pt idx="103">
                  <c:v>51.457999999999998</c:v>
                </c:pt>
                <c:pt idx="104">
                  <c:v>15.073</c:v>
                </c:pt>
                <c:pt idx="105">
                  <c:v>43.863999999999997</c:v>
                </c:pt>
                <c:pt idx="106">
                  <c:v>29.035</c:v>
                </c:pt>
                <c:pt idx="107">
                  <c:v>22.181999999999999</c:v>
                </c:pt>
                <c:pt idx="108">
                  <c:v>35.106999999999999</c:v>
                </c:pt>
                <c:pt idx="109">
                  <c:v>26.513999999999999</c:v>
                </c:pt>
                <c:pt idx="110">
                  <c:v>36.000999999999998</c:v>
                </c:pt>
                <c:pt idx="111">
                  <c:v>50.404000000000003</c:v>
                </c:pt>
                <c:pt idx="112">
                  <c:v>33.685000000000002</c:v>
                </c:pt>
                <c:pt idx="113">
                  <c:v>46.796999999999997</c:v>
                </c:pt>
                <c:pt idx="114">
                  <c:v>31.417000000000002</c:v>
                </c:pt>
                <c:pt idx="115">
                  <c:v>41.491</c:v>
                </c:pt>
                <c:pt idx="116">
                  <c:v>42.271999999999998</c:v>
                </c:pt>
                <c:pt idx="117">
                  <c:v>47.835999999999999</c:v>
                </c:pt>
                <c:pt idx="118">
                  <c:v>30.888000000000002</c:v>
                </c:pt>
                <c:pt idx="119">
                  <c:v>52.363</c:v>
                </c:pt>
                <c:pt idx="120">
                  <c:v>30.381</c:v>
                </c:pt>
                <c:pt idx="121">
                  <c:v>16.602</c:v>
                </c:pt>
                <c:pt idx="122">
                  <c:v>6.1539999999999999</c:v>
                </c:pt>
                <c:pt idx="123">
                  <c:v>17.814</c:v>
                </c:pt>
                <c:pt idx="124">
                  <c:v>23.178999999999998</c:v>
                </c:pt>
                <c:pt idx="125">
                  <c:v>12.253</c:v>
                </c:pt>
                <c:pt idx="126">
                  <c:v>5.8949999999999996</c:v>
                </c:pt>
                <c:pt idx="127">
                  <c:v>2.516</c:v>
                </c:pt>
                <c:pt idx="128">
                  <c:v>1.421</c:v>
                </c:pt>
                <c:pt idx="129">
                  <c:v>0.96299999999999997</c:v>
                </c:pt>
                <c:pt idx="130">
                  <c:v>0.65700000000000003</c:v>
                </c:pt>
                <c:pt idx="131">
                  <c:v>0.40100000000000002</c:v>
                </c:pt>
                <c:pt idx="132">
                  <c:v>0.224</c:v>
                </c:pt>
                <c:pt idx="133">
                  <c:v>0.20399999999999999</c:v>
                </c:pt>
                <c:pt idx="134">
                  <c:v>0.217</c:v>
                </c:pt>
                <c:pt idx="135">
                  <c:v>0.18099999999999999</c:v>
                </c:pt>
                <c:pt idx="136">
                  <c:v>0.13600000000000001</c:v>
                </c:pt>
                <c:pt idx="137">
                  <c:v>8.7999999999999995E-2</c:v>
                </c:pt>
                <c:pt idx="138">
                  <c:v>0.12</c:v>
                </c:pt>
                <c:pt idx="139">
                  <c:v>0.14799999999999999</c:v>
                </c:pt>
                <c:pt idx="140">
                  <c:v>1.7000000000000001E-2</c:v>
                </c:pt>
                <c:pt idx="141">
                  <c:v>7.0000000000000001E-3</c:v>
                </c:pt>
                <c:pt idx="142">
                  <c:v>1E-3</c:v>
                </c:pt>
                <c:pt idx="143">
                  <c:v>0</c:v>
                </c:pt>
                <c:pt idx="144">
                  <c:v>3.0000000000000001E-3</c:v>
                </c:pt>
                <c:pt idx="145">
                  <c:v>1.7000000000000001E-2</c:v>
                </c:pt>
                <c:pt idx="146">
                  <c:v>36.396999999999998</c:v>
                </c:pt>
                <c:pt idx="147">
                  <c:v>104.523</c:v>
                </c:pt>
                <c:pt idx="148">
                  <c:v>29.681999999999999</c:v>
                </c:pt>
                <c:pt idx="149">
                  <c:v>60.731000000000002</c:v>
                </c:pt>
                <c:pt idx="150">
                  <c:v>29.835000000000001</c:v>
                </c:pt>
                <c:pt idx="151">
                  <c:v>70.448999999999998</c:v>
                </c:pt>
                <c:pt idx="152">
                  <c:v>29.204999999999998</c:v>
                </c:pt>
                <c:pt idx="153">
                  <c:v>64.129000000000005</c:v>
                </c:pt>
                <c:pt idx="154">
                  <c:v>75.209999999999994</c:v>
                </c:pt>
                <c:pt idx="155">
                  <c:v>49.317999999999998</c:v>
                </c:pt>
                <c:pt idx="156">
                  <c:v>48.99</c:v>
                </c:pt>
                <c:pt idx="157">
                  <c:v>25.869</c:v>
                </c:pt>
                <c:pt idx="158">
                  <c:v>26.169</c:v>
                </c:pt>
                <c:pt idx="159">
                  <c:v>16.213000000000001</c:v>
                </c:pt>
                <c:pt idx="160">
                  <c:v>26.242000000000001</c:v>
                </c:pt>
                <c:pt idx="161">
                  <c:v>16.574000000000002</c:v>
                </c:pt>
                <c:pt idx="162">
                  <c:v>26.824999999999999</c:v>
                </c:pt>
                <c:pt idx="163">
                  <c:v>27.818000000000001</c:v>
                </c:pt>
                <c:pt idx="164">
                  <c:v>27.516999999999999</c:v>
                </c:pt>
                <c:pt idx="165">
                  <c:v>23.074999999999999</c:v>
                </c:pt>
                <c:pt idx="166">
                  <c:v>33.953000000000003</c:v>
                </c:pt>
                <c:pt idx="167">
                  <c:v>40.295999999999999</c:v>
                </c:pt>
                <c:pt idx="168">
                  <c:v>17.835000000000001</c:v>
                </c:pt>
                <c:pt idx="169">
                  <c:v>46.53</c:v>
                </c:pt>
                <c:pt idx="170">
                  <c:v>8.1289999999999996</c:v>
                </c:pt>
                <c:pt idx="171">
                  <c:v>2.734</c:v>
                </c:pt>
                <c:pt idx="172">
                  <c:v>7.6589999999999998</c:v>
                </c:pt>
                <c:pt idx="173">
                  <c:v>10.246</c:v>
                </c:pt>
                <c:pt idx="174">
                  <c:v>6.6849999999999996</c:v>
                </c:pt>
                <c:pt idx="175">
                  <c:v>2.556</c:v>
                </c:pt>
                <c:pt idx="176">
                  <c:v>0.999</c:v>
                </c:pt>
                <c:pt idx="177">
                  <c:v>0.47799999999999998</c:v>
                </c:pt>
                <c:pt idx="178">
                  <c:v>0.42899999999999999</c:v>
                </c:pt>
                <c:pt idx="179">
                  <c:v>0.42199999999999999</c:v>
                </c:pt>
                <c:pt idx="180">
                  <c:v>0.29399999999999998</c:v>
                </c:pt>
                <c:pt idx="181">
                  <c:v>9.7000000000000003E-2</c:v>
                </c:pt>
                <c:pt idx="182">
                  <c:v>4.4999999999999998E-2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2E-3</c:v>
                </c:pt>
                <c:pt idx="190">
                  <c:v>0</c:v>
                </c:pt>
                <c:pt idx="191">
                  <c:v>1E-3</c:v>
                </c:pt>
                <c:pt idx="192">
                  <c:v>0</c:v>
                </c:pt>
                <c:pt idx="193">
                  <c:v>0</c:v>
                </c:pt>
                <c:pt idx="194">
                  <c:v>32.841999999999999</c:v>
                </c:pt>
                <c:pt idx="195">
                  <c:v>60.100999999999999</c:v>
                </c:pt>
                <c:pt idx="196">
                  <c:v>28.869</c:v>
                </c:pt>
                <c:pt idx="197">
                  <c:v>67.093999999999994</c:v>
                </c:pt>
                <c:pt idx="198">
                  <c:v>38.868000000000002</c:v>
                </c:pt>
                <c:pt idx="199">
                  <c:v>118.646</c:v>
                </c:pt>
                <c:pt idx="200">
                  <c:v>14.114000000000001</c:v>
                </c:pt>
                <c:pt idx="201">
                  <c:v>42.625999999999998</c:v>
                </c:pt>
                <c:pt idx="202">
                  <c:v>40.284999999999997</c:v>
                </c:pt>
                <c:pt idx="203">
                  <c:v>50.953000000000003</c:v>
                </c:pt>
                <c:pt idx="204">
                  <c:v>43.664999999999999</c:v>
                </c:pt>
                <c:pt idx="205">
                  <c:v>40.795999999999999</c:v>
                </c:pt>
                <c:pt idx="206">
                  <c:v>46.875</c:v>
                </c:pt>
                <c:pt idx="207">
                  <c:v>33.283999999999999</c:v>
                </c:pt>
                <c:pt idx="208">
                  <c:v>80.745999999999995</c:v>
                </c:pt>
                <c:pt idx="209">
                  <c:v>40.695999999999998</c:v>
                </c:pt>
                <c:pt idx="210">
                  <c:v>79.364000000000004</c:v>
                </c:pt>
                <c:pt idx="211">
                  <c:v>50.112000000000002</c:v>
                </c:pt>
                <c:pt idx="212">
                  <c:v>133.15100000000001</c:v>
                </c:pt>
                <c:pt idx="213">
                  <c:v>53.296999999999997</c:v>
                </c:pt>
                <c:pt idx="214">
                  <c:v>78.510999999999996</c:v>
                </c:pt>
                <c:pt idx="215">
                  <c:v>55.073</c:v>
                </c:pt>
                <c:pt idx="216">
                  <c:v>162.29</c:v>
                </c:pt>
                <c:pt idx="217">
                  <c:v>13.808</c:v>
                </c:pt>
                <c:pt idx="218">
                  <c:v>19.661999999999999</c:v>
                </c:pt>
                <c:pt idx="219">
                  <c:v>16.867000000000001</c:v>
                </c:pt>
                <c:pt idx="220">
                  <c:v>10.907</c:v>
                </c:pt>
                <c:pt idx="221">
                  <c:v>5.6769999999999996</c:v>
                </c:pt>
                <c:pt idx="222">
                  <c:v>3.738</c:v>
                </c:pt>
                <c:pt idx="223">
                  <c:v>2.2719999999999998</c:v>
                </c:pt>
                <c:pt idx="224">
                  <c:v>1.6890000000000001</c:v>
                </c:pt>
                <c:pt idx="225">
                  <c:v>1.073</c:v>
                </c:pt>
                <c:pt idx="226">
                  <c:v>0.879</c:v>
                </c:pt>
                <c:pt idx="227">
                  <c:v>0.871</c:v>
                </c:pt>
                <c:pt idx="228">
                  <c:v>0.68799999999999994</c:v>
                </c:pt>
                <c:pt idx="229">
                  <c:v>0.65600000000000003</c:v>
                </c:pt>
                <c:pt idx="230">
                  <c:v>0.496</c:v>
                </c:pt>
                <c:pt idx="231">
                  <c:v>0.45600000000000002</c:v>
                </c:pt>
                <c:pt idx="232">
                  <c:v>0.313</c:v>
                </c:pt>
                <c:pt idx="233">
                  <c:v>0.38300000000000001</c:v>
                </c:pt>
                <c:pt idx="234">
                  <c:v>0.36099999999999999</c:v>
                </c:pt>
                <c:pt idx="235">
                  <c:v>0.371</c:v>
                </c:pt>
                <c:pt idx="236">
                  <c:v>0.39100000000000001</c:v>
                </c:pt>
                <c:pt idx="237">
                  <c:v>0.38900000000000001</c:v>
                </c:pt>
                <c:pt idx="238">
                  <c:v>0.313</c:v>
                </c:pt>
                <c:pt idx="239">
                  <c:v>0.16700000000000001</c:v>
                </c:pt>
                <c:pt idx="240">
                  <c:v>4.7E-2</c:v>
                </c:pt>
                <c:pt idx="241">
                  <c:v>0.09</c:v>
                </c:pt>
                <c:pt idx="242">
                  <c:v>36.607999999999997</c:v>
                </c:pt>
                <c:pt idx="243">
                  <c:v>178.28899999999999</c:v>
                </c:pt>
                <c:pt idx="244">
                  <c:v>42.707000000000001</c:v>
                </c:pt>
                <c:pt idx="245">
                  <c:v>56.459000000000003</c:v>
                </c:pt>
                <c:pt idx="246">
                  <c:v>46.368000000000002</c:v>
                </c:pt>
                <c:pt idx="247">
                  <c:v>75.477000000000004</c:v>
                </c:pt>
                <c:pt idx="248">
                  <c:v>161.369</c:v>
                </c:pt>
                <c:pt idx="249">
                  <c:v>55.052999999999997</c:v>
                </c:pt>
                <c:pt idx="250">
                  <c:v>68.501000000000005</c:v>
                </c:pt>
                <c:pt idx="251">
                  <c:v>27.940999999999999</c:v>
                </c:pt>
                <c:pt idx="252">
                  <c:v>46.433</c:v>
                </c:pt>
                <c:pt idx="253">
                  <c:v>50.601999999999997</c:v>
                </c:pt>
                <c:pt idx="254">
                  <c:v>62.65</c:v>
                </c:pt>
                <c:pt idx="255">
                  <c:v>40.744</c:v>
                </c:pt>
                <c:pt idx="256">
                  <c:v>42.384999999999998</c:v>
                </c:pt>
                <c:pt idx="257">
                  <c:v>31.012</c:v>
                </c:pt>
                <c:pt idx="258">
                  <c:v>24.401</c:v>
                </c:pt>
                <c:pt idx="259">
                  <c:v>34.582999999999998</c:v>
                </c:pt>
                <c:pt idx="260">
                  <c:v>36.930999999999997</c:v>
                </c:pt>
                <c:pt idx="261">
                  <c:v>18.597000000000001</c:v>
                </c:pt>
                <c:pt idx="262">
                  <c:v>32.896000000000001</c:v>
                </c:pt>
                <c:pt idx="263">
                  <c:v>19.14</c:v>
                </c:pt>
                <c:pt idx="264">
                  <c:v>34.204999999999998</c:v>
                </c:pt>
                <c:pt idx="265">
                  <c:v>67.311000000000007</c:v>
                </c:pt>
                <c:pt idx="266">
                  <c:v>41.509</c:v>
                </c:pt>
                <c:pt idx="267">
                  <c:v>3.8370000000000002</c:v>
                </c:pt>
                <c:pt idx="268">
                  <c:v>4.476</c:v>
                </c:pt>
                <c:pt idx="269">
                  <c:v>8.2040000000000006</c:v>
                </c:pt>
                <c:pt idx="270">
                  <c:v>9.6560000000000006</c:v>
                </c:pt>
                <c:pt idx="271">
                  <c:v>4.5279999999999996</c:v>
                </c:pt>
                <c:pt idx="272">
                  <c:v>1.228</c:v>
                </c:pt>
                <c:pt idx="273">
                  <c:v>0.10299999999999999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72.262</c:v>
                </c:pt>
                <c:pt idx="291">
                  <c:v>81.503</c:v>
                </c:pt>
                <c:pt idx="292">
                  <c:v>18.852</c:v>
                </c:pt>
                <c:pt idx="293">
                  <c:v>35.651000000000003</c:v>
                </c:pt>
                <c:pt idx="294">
                  <c:v>34.088000000000001</c:v>
                </c:pt>
                <c:pt idx="295">
                  <c:v>20.282</c:v>
                </c:pt>
                <c:pt idx="296">
                  <c:v>48.548999999999999</c:v>
                </c:pt>
                <c:pt idx="297">
                  <c:v>33.85</c:v>
                </c:pt>
                <c:pt idx="298">
                  <c:v>35.325000000000003</c:v>
                </c:pt>
                <c:pt idx="299">
                  <c:v>22.753</c:v>
                </c:pt>
                <c:pt idx="300">
                  <c:v>33.729999999999997</c:v>
                </c:pt>
                <c:pt idx="301">
                  <c:v>19.965</c:v>
                </c:pt>
                <c:pt idx="302">
                  <c:v>33.359000000000002</c:v>
                </c:pt>
                <c:pt idx="303">
                  <c:v>32.427999999999997</c:v>
                </c:pt>
                <c:pt idx="304">
                  <c:v>70.802000000000007</c:v>
                </c:pt>
                <c:pt idx="305">
                  <c:v>26.44</c:v>
                </c:pt>
                <c:pt idx="306">
                  <c:v>45.076999999999998</c:v>
                </c:pt>
                <c:pt idx="307">
                  <c:v>42.003999999999998</c:v>
                </c:pt>
                <c:pt idx="308">
                  <c:v>47.933999999999997</c:v>
                </c:pt>
                <c:pt idx="309">
                  <c:v>30.756</c:v>
                </c:pt>
                <c:pt idx="310">
                  <c:v>33.764000000000003</c:v>
                </c:pt>
                <c:pt idx="311">
                  <c:v>46.866</c:v>
                </c:pt>
                <c:pt idx="312">
                  <c:v>19.324000000000002</c:v>
                </c:pt>
                <c:pt idx="313">
                  <c:v>51.722000000000001</c:v>
                </c:pt>
                <c:pt idx="314">
                  <c:v>20.364999999999998</c:v>
                </c:pt>
                <c:pt idx="315">
                  <c:v>20.081</c:v>
                </c:pt>
                <c:pt idx="316">
                  <c:v>28.222999999999999</c:v>
                </c:pt>
                <c:pt idx="317">
                  <c:v>21.792999999999999</c:v>
                </c:pt>
                <c:pt idx="318">
                  <c:v>12.313000000000001</c:v>
                </c:pt>
                <c:pt idx="319">
                  <c:v>5.2110000000000003</c:v>
                </c:pt>
                <c:pt idx="320">
                  <c:v>2.1829999999999998</c:v>
                </c:pt>
                <c:pt idx="321">
                  <c:v>0.873</c:v>
                </c:pt>
                <c:pt idx="322">
                  <c:v>0.13100000000000001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17.867000000000001</c:v>
                </c:pt>
                <c:pt idx="339">
                  <c:v>52.148000000000003</c:v>
                </c:pt>
                <c:pt idx="340">
                  <c:v>19.315999999999999</c:v>
                </c:pt>
                <c:pt idx="341">
                  <c:v>38.524999999999999</c:v>
                </c:pt>
                <c:pt idx="342">
                  <c:v>31.652999999999999</c:v>
                </c:pt>
                <c:pt idx="343">
                  <c:v>45.497999999999998</c:v>
                </c:pt>
                <c:pt idx="344">
                  <c:v>49.731000000000002</c:v>
                </c:pt>
                <c:pt idx="345">
                  <c:v>30.433</c:v>
                </c:pt>
                <c:pt idx="346">
                  <c:v>37.868000000000002</c:v>
                </c:pt>
                <c:pt idx="347">
                  <c:v>51.965000000000003</c:v>
                </c:pt>
                <c:pt idx="348">
                  <c:v>27.065000000000001</c:v>
                </c:pt>
                <c:pt idx="349">
                  <c:v>21.471</c:v>
                </c:pt>
                <c:pt idx="350">
                  <c:v>83.358000000000004</c:v>
                </c:pt>
                <c:pt idx="351">
                  <c:v>22.786000000000001</c:v>
                </c:pt>
                <c:pt idx="352">
                  <c:v>52.234999999999999</c:v>
                </c:pt>
                <c:pt idx="353">
                  <c:v>21.538</c:v>
                </c:pt>
                <c:pt idx="354">
                  <c:v>54.48</c:v>
                </c:pt>
                <c:pt idx="355">
                  <c:v>15.257999999999999</c:v>
                </c:pt>
                <c:pt idx="356">
                  <c:v>42.27</c:v>
                </c:pt>
                <c:pt idx="357">
                  <c:v>30.696999999999999</c:v>
                </c:pt>
                <c:pt idx="358">
                  <c:v>91.188999999999993</c:v>
                </c:pt>
                <c:pt idx="359">
                  <c:v>27.803999999999998</c:v>
                </c:pt>
                <c:pt idx="360">
                  <c:v>53.848999999999997</c:v>
                </c:pt>
                <c:pt idx="361">
                  <c:v>28.030999999999999</c:v>
                </c:pt>
                <c:pt idx="362">
                  <c:v>20.802</c:v>
                </c:pt>
                <c:pt idx="363">
                  <c:v>2.67</c:v>
                </c:pt>
                <c:pt idx="364">
                  <c:v>18.568999999999999</c:v>
                </c:pt>
                <c:pt idx="365">
                  <c:v>26.411999999999999</c:v>
                </c:pt>
                <c:pt idx="366">
                  <c:v>21.123000000000001</c:v>
                </c:pt>
                <c:pt idx="367">
                  <c:v>9.0289999999999999</c:v>
                </c:pt>
                <c:pt idx="368">
                  <c:v>3.6539999999999999</c:v>
                </c:pt>
                <c:pt idx="369">
                  <c:v>1.9610000000000001</c:v>
                </c:pt>
                <c:pt idx="370">
                  <c:v>1.2949999999999999</c:v>
                </c:pt>
                <c:pt idx="371">
                  <c:v>1.02</c:v>
                </c:pt>
                <c:pt idx="372">
                  <c:v>0.82699999999999996</c:v>
                </c:pt>
                <c:pt idx="373">
                  <c:v>0.59699999999999998</c:v>
                </c:pt>
                <c:pt idx="374">
                  <c:v>0.51100000000000001</c:v>
                </c:pt>
                <c:pt idx="375">
                  <c:v>0.33800000000000002</c:v>
                </c:pt>
                <c:pt idx="376">
                  <c:v>0.33</c:v>
                </c:pt>
                <c:pt idx="377">
                  <c:v>0.20799999999999999</c:v>
                </c:pt>
                <c:pt idx="378">
                  <c:v>0.33600000000000002</c:v>
                </c:pt>
                <c:pt idx="379">
                  <c:v>0.30099999999999999</c:v>
                </c:pt>
                <c:pt idx="380">
                  <c:v>0.112</c:v>
                </c:pt>
                <c:pt idx="381">
                  <c:v>0.03</c:v>
                </c:pt>
                <c:pt idx="382">
                  <c:v>7.0000000000000001E-3</c:v>
                </c:pt>
                <c:pt idx="383">
                  <c:v>0</c:v>
                </c:pt>
                <c:pt idx="384">
                  <c:v>0</c:v>
                </c:pt>
                <c:pt idx="385">
                  <c:v>2.9000000000000001E-2</c:v>
                </c:pt>
                <c:pt idx="386">
                  <c:v>43.095999999999997</c:v>
                </c:pt>
                <c:pt idx="387">
                  <c:v>60.457000000000001</c:v>
                </c:pt>
                <c:pt idx="388">
                  <c:v>30.994</c:v>
                </c:pt>
                <c:pt idx="389">
                  <c:v>36.220999999999997</c:v>
                </c:pt>
                <c:pt idx="390">
                  <c:v>32.781999999999996</c:v>
                </c:pt>
                <c:pt idx="391">
                  <c:v>59.51</c:v>
                </c:pt>
                <c:pt idx="392">
                  <c:v>27.983000000000001</c:v>
                </c:pt>
                <c:pt idx="393">
                  <c:v>71.635999999999996</c:v>
                </c:pt>
                <c:pt idx="394">
                  <c:v>25.31</c:v>
                </c:pt>
                <c:pt idx="395">
                  <c:v>59.621000000000002</c:v>
                </c:pt>
                <c:pt idx="396">
                  <c:v>35.854999999999997</c:v>
                </c:pt>
                <c:pt idx="397">
                  <c:v>35.527999999999999</c:v>
                </c:pt>
                <c:pt idx="398">
                  <c:v>43.997</c:v>
                </c:pt>
                <c:pt idx="399">
                  <c:v>29.416</c:v>
                </c:pt>
                <c:pt idx="400">
                  <c:v>44.984999999999999</c:v>
                </c:pt>
                <c:pt idx="401">
                  <c:v>35.113999999999997</c:v>
                </c:pt>
                <c:pt idx="402">
                  <c:v>39.49</c:v>
                </c:pt>
                <c:pt idx="403">
                  <c:v>37.207999999999998</c:v>
                </c:pt>
                <c:pt idx="404">
                  <c:v>38.985999999999997</c:v>
                </c:pt>
                <c:pt idx="405">
                  <c:v>51.686999999999998</c:v>
                </c:pt>
                <c:pt idx="406">
                  <c:v>27.812999999999999</c:v>
                </c:pt>
                <c:pt idx="407">
                  <c:v>44.994</c:v>
                </c:pt>
                <c:pt idx="408">
                  <c:v>34.212000000000003</c:v>
                </c:pt>
                <c:pt idx="409">
                  <c:v>29.216000000000001</c:v>
                </c:pt>
                <c:pt idx="410">
                  <c:v>3.657</c:v>
                </c:pt>
                <c:pt idx="411">
                  <c:v>15.634</c:v>
                </c:pt>
                <c:pt idx="412">
                  <c:v>25.606000000000002</c:v>
                </c:pt>
                <c:pt idx="413">
                  <c:v>20.309999999999999</c:v>
                </c:pt>
                <c:pt idx="414">
                  <c:v>16.831</c:v>
                </c:pt>
                <c:pt idx="415">
                  <c:v>13.788</c:v>
                </c:pt>
                <c:pt idx="416">
                  <c:v>12.009</c:v>
                </c:pt>
                <c:pt idx="417">
                  <c:v>10.997</c:v>
                </c:pt>
                <c:pt idx="418">
                  <c:v>12.103</c:v>
                </c:pt>
                <c:pt idx="419">
                  <c:v>12.648</c:v>
                </c:pt>
                <c:pt idx="420">
                  <c:v>13.002000000000001</c:v>
                </c:pt>
                <c:pt idx="421">
                  <c:v>11.206</c:v>
                </c:pt>
                <c:pt idx="422">
                  <c:v>10.179</c:v>
                </c:pt>
                <c:pt idx="423">
                  <c:v>10.59</c:v>
                </c:pt>
                <c:pt idx="424">
                  <c:v>10.191000000000001</c:v>
                </c:pt>
                <c:pt idx="425">
                  <c:v>8.7070000000000007</c:v>
                </c:pt>
                <c:pt idx="426">
                  <c:v>7.59</c:v>
                </c:pt>
                <c:pt idx="427">
                  <c:v>7.3860000000000001</c:v>
                </c:pt>
                <c:pt idx="428">
                  <c:v>6.5659999999999998</c:v>
                </c:pt>
                <c:pt idx="429">
                  <c:v>5.5819999999999999</c:v>
                </c:pt>
                <c:pt idx="430">
                  <c:v>4.9329999999999998</c:v>
                </c:pt>
                <c:pt idx="431">
                  <c:v>4.5720000000000001</c:v>
                </c:pt>
                <c:pt idx="432">
                  <c:v>4.9749999999999996</c:v>
                </c:pt>
                <c:pt idx="433">
                  <c:v>2.7679999999999998</c:v>
                </c:pt>
                <c:pt idx="434">
                  <c:v>33.927</c:v>
                </c:pt>
                <c:pt idx="435">
                  <c:v>74.611999999999995</c:v>
                </c:pt>
                <c:pt idx="436">
                  <c:v>27.661999999999999</c:v>
                </c:pt>
                <c:pt idx="437">
                  <c:v>82.861000000000004</c:v>
                </c:pt>
                <c:pt idx="438">
                  <c:v>29.146000000000001</c:v>
                </c:pt>
                <c:pt idx="439">
                  <c:v>50.427999999999997</c:v>
                </c:pt>
                <c:pt idx="440">
                  <c:v>34.886000000000003</c:v>
                </c:pt>
                <c:pt idx="441">
                  <c:v>51.822000000000003</c:v>
                </c:pt>
                <c:pt idx="442">
                  <c:v>30.866</c:v>
                </c:pt>
                <c:pt idx="443">
                  <c:v>54.764000000000003</c:v>
                </c:pt>
                <c:pt idx="444">
                  <c:v>38.064999999999998</c:v>
                </c:pt>
                <c:pt idx="445">
                  <c:v>47.55</c:v>
                </c:pt>
                <c:pt idx="446">
                  <c:v>25.315999999999999</c:v>
                </c:pt>
                <c:pt idx="447">
                  <c:v>19.43</c:v>
                </c:pt>
                <c:pt idx="448">
                  <c:v>28.626999999999999</c:v>
                </c:pt>
                <c:pt idx="449">
                  <c:v>24.108000000000001</c:v>
                </c:pt>
                <c:pt idx="450">
                  <c:v>30.187999999999999</c:v>
                </c:pt>
                <c:pt idx="451">
                  <c:v>22.16</c:v>
                </c:pt>
                <c:pt idx="452">
                  <c:v>57.829000000000001</c:v>
                </c:pt>
                <c:pt idx="453">
                  <c:v>59.542000000000002</c:v>
                </c:pt>
                <c:pt idx="454">
                  <c:v>37.213000000000001</c:v>
                </c:pt>
                <c:pt idx="455">
                  <c:v>27.728999999999999</c:v>
                </c:pt>
                <c:pt idx="456">
                  <c:v>52.113</c:v>
                </c:pt>
                <c:pt idx="457">
                  <c:v>23.376000000000001</c:v>
                </c:pt>
                <c:pt idx="458">
                  <c:v>32.002000000000002</c:v>
                </c:pt>
                <c:pt idx="459">
                  <c:v>4.3499999999999996</c:v>
                </c:pt>
                <c:pt idx="460">
                  <c:v>10.867000000000001</c:v>
                </c:pt>
                <c:pt idx="461">
                  <c:v>15.816000000000001</c:v>
                </c:pt>
                <c:pt idx="462">
                  <c:v>12.294</c:v>
                </c:pt>
                <c:pt idx="463">
                  <c:v>5.7510000000000003</c:v>
                </c:pt>
                <c:pt idx="464">
                  <c:v>2.7570000000000001</c:v>
                </c:pt>
                <c:pt idx="465">
                  <c:v>1.3919999999999999</c:v>
                </c:pt>
                <c:pt idx="466">
                  <c:v>0.72699999999999998</c:v>
                </c:pt>
                <c:pt idx="467">
                  <c:v>0.48699999999999999</c:v>
                </c:pt>
                <c:pt idx="468">
                  <c:v>0.35</c:v>
                </c:pt>
                <c:pt idx="469">
                  <c:v>0.31900000000000001</c:v>
                </c:pt>
                <c:pt idx="470">
                  <c:v>0.249</c:v>
                </c:pt>
                <c:pt idx="471">
                  <c:v>0.29099999999999998</c:v>
                </c:pt>
                <c:pt idx="472">
                  <c:v>0.751</c:v>
                </c:pt>
                <c:pt idx="473">
                  <c:v>0.751</c:v>
                </c:pt>
                <c:pt idx="474">
                  <c:v>0.47499999999999998</c:v>
                </c:pt>
                <c:pt idx="475">
                  <c:v>0.24099999999999999</c:v>
                </c:pt>
                <c:pt idx="476">
                  <c:v>0.10299999999999999</c:v>
                </c:pt>
                <c:pt idx="477">
                  <c:v>1.7999999999999999E-2</c:v>
                </c:pt>
                <c:pt idx="478">
                  <c:v>1.0999999999999999E-2</c:v>
                </c:pt>
                <c:pt idx="479">
                  <c:v>2.7E-2</c:v>
                </c:pt>
                <c:pt idx="480">
                  <c:v>6.0999999999999999E-2</c:v>
                </c:pt>
                <c:pt idx="481">
                  <c:v>8.7999999999999995E-2</c:v>
                </c:pt>
                <c:pt idx="482">
                  <c:v>97.364000000000004</c:v>
                </c:pt>
                <c:pt idx="483">
                  <c:v>110.297</c:v>
                </c:pt>
                <c:pt idx="484">
                  <c:v>23.946000000000002</c:v>
                </c:pt>
                <c:pt idx="485">
                  <c:v>58.145000000000003</c:v>
                </c:pt>
                <c:pt idx="486">
                  <c:v>49.206000000000003</c:v>
                </c:pt>
                <c:pt idx="487">
                  <c:v>46.567</c:v>
                </c:pt>
                <c:pt idx="488">
                  <c:v>34.521000000000001</c:v>
                </c:pt>
                <c:pt idx="489">
                  <c:v>27.466000000000001</c:v>
                </c:pt>
                <c:pt idx="490">
                  <c:v>34.948999999999998</c:v>
                </c:pt>
                <c:pt idx="491">
                  <c:v>52.828000000000003</c:v>
                </c:pt>
                <c:pt idx="492">
                  <c:v>41.658000000000001</c:v>
                </c:pt>
                <c:pt idx="493">
                  <c:v>37.793999999999997</c:v>
                </c:pt>
                <c:pt idx="494">
                  <c:v>58.862000000000002</c:v>
                </c:pt>
                <c:pt idx="495">
                  <c:v>24.33</c:v>
                </c:pt>
                <c:pt idx="496">
                  <c:v>38.639000000000003</c:v>
                </c:pt>
                <c:pt idx="497">
                  <c:v>35.411999999999999</c:v>
                </c:pt>
                <c:pt idx="498">
                  <c:v>271.11700000000002</c:v>
                </c:pt>
                <c:pt idx="499">
                  <c:v>32.113</c:v>
                </c:pt>
                <c:pt idx="500">
                  <c:v>22.434999999999999</c:v>
                </c:pt>
                <c:pt idx="501">
                  <c:v>33.905000000000001</c:v>
                </c:pt>
                <c:pt idx="502">
                  <c:v>27.939</c:v>
                </c:pt>
                <c:pt idx="503">
                  <c:v>22.079000000000001</c:v>
                </c:pt>
                <c:pt idx="504">
                  <c:v>7.6529999999999996</c:v>
                </c:pt>
                <c:pt idx="505">
                  <c:v>10.577999999999999</c:v>
                </c:pt>
                <c:pt idx="506">
                  <c:v>23.498999999999999</c:v>
                </c:pt>
                <c:pt idx="507">
                  <c:v>16.655000000000001</c:v>
                </c:pt>
                <c:pt idx="508">
                  <c:v>8.19</c:v>
                </c:pt>
                <c:pt idx="509">
                  <c:v>4.7869999999999999</c:v>
                </c:pt>
                <c:pt idx="510">
                  <c:v>4.0339999999999998</c:v>
                </c:pt>
                <c:pt idx="511">
                  <c:v>3.6190000000000002</c:v>
                </c:pt>
                <c:pt idx="512">
                  <c:v>3.4580000000000002</c:v>
                </c:pt>
                <c:pt idx="513">
                  <c:v>3.9820000000000002</c:v>
                </c:pt>
                <c:pt idx="514">
                  <c:v>4.3920000000000003</c:v>
                </c:pt>
                <c:pt idx="515">
                  <c:v>4.6470000000000002</c:v>
                </c:pt>
                <c:pt idx="516">
                  <c:v>5.0579999999999998</c:v>
                </c:pt>
                <c:pt idx="517">
                  <c:v>5.0430000000000001</c:v>
                </c:pt>
                <c:pt idx="518">
                  <c:v>4.6349999999999998</c:v>
                </c:pt>
                <c:pt idx="519">
                  <c:v>4.202</c:v>
                </c:pt>
                <c:pt idx="520">
                  <c:v>4.2279999999999998</c:v>
                </c:pt>
                <c:pt idx="521">
                  <c:v>4.0490000000000004</c:v>
                </c:pt>
                <c:pt idx="522">
                  <c:v>3.8610000000000002</c:v>
                </c:pt>
                <c:pt idx="523">
                  <c:v>3.8780000000000001</c:v>
                </c:pt>
                <c:pt idx="524">
                  <c:v>3.5579999999999998</c:v>
                </c:pt>
                <c:pt idx="525">
                  <c:v>3.2010000000000001</c:v>
                </c:pt>
                <c:pt idx="526">
                  <c:v>3.028</c:v>
                </c:pt>
                <c:pt idx="527">
                  <c:v>3.2639999999999998</c:v>
                </c:pt>
                <c:pt idx="528">
                  <c:v>3.1669999999999998</c:v>
                </c:pt>
                <c:pt idx="529">
                  <c:v>3.5030000000000001</c:v>
                </c:pt>
                <c:pt idx="530">
                  <c:v>23.504000000000001</c:v>
                </c:pt>
                <c:pt idx="531">
                  <c:v>42.591000000000001</c:v>
                </c:pt>
                <c:pt idx="532">
                  <c:v>22.722000000000001</c:v>
                </c:pt>
                <c:pt idx="533">
                  <c:v>47.902000000000001</c:v>
                </c:pt>
                <c:pt idx="534">
                  <c:v>16.896000000000001</c:v>
                </c:pt>
                <c:pt idx="535">
                  <c:v>31.75</c:v>
                </c:pt>
                <c:pt idx="536">
                  <c:v>26.748000000000001</c:v>
                </c:pt>
                <c:pt idx="537">
                  <c:v>22.42</c:v>
                </c:pt>
                <c:pt idx="538">
                  <c:v>28.222999999999999</c:v>
                </c:pt>
                <c:pt idx="539">
                  <c:v>27.452999999999999</c:v>
                </c:pt>
                <c:pt idx="540">
                  <c:v>52.652999999999999</c:v>
                </c:pt>
                <c:pt idx="541">
                  <c:v>51.985999999999997</c:v>
                </c:pt>
                <c:pt idx="542">
                  <c:v>40.857999999999997</c:v>
                </c:pt>
                <c:pt idx="543">
                  <c:v>65.938999999999993</c:v>
                </c:pt>
                <c:pt idx="544">
                  <c:v>35.859000000000002</c:v>
                </c:pt>
                <c:pt idx="545">
                  <c:v>37.82</c:v>
                </c:pt>
                <c:pt idx="546">
                  <c:v>58.567999999999998</c:v>
                </c:pt>
                <c:pt idx="547">
                  <c:v>30.277999999999999</c:v>
                </c:pt>
                <c:pt idx="548">
                  <c:v>128.33799999999999</c:v>
                </c:pt>
                <c:pt idx="549">
                  <c:v>26.393000000000001</c:v>
                </c:pt>
                <c:pt idx="550">
                  <c:v>24.940999999999999</c:v>
                </c:pt>
                <c:pt idx="551">
                  <c:v>34.877000000000002</c:v>
                </c:pt>
                <c:pt idx="552">
                  <c:v>19.989000000000001</c:v>
                </c:pt>
                <c:pt idx="553">
                  <c:v>44.414000000000001</c:v>
                </c:pt>
                <c:pt idx="554">
                  <c:v>6.1920000000000002</c:v>
                </c:pt>
                <c:pt idx="555">
                  <c:v>14.209</c:v>
                </c:pt>
                <c:pt idx="556">
                  <c:v>36.543999999999997</c:v>
                </c:pt>
                <c:pt idx="557">
                  <c:v>36.69</c:v>
                </c:pt>
                <c:pt idx="558">
                  <c:v>20.861999999999998</c:v>
                </c:pt>
                <c:pt idx="559">
                  <c:v>15.092000000000001</c:v>
                </c:pt>
                <c:pt idx="560">
                  <c:v>12.944000000000001</c:v>
                </c:pt>
                <c:pt idx="561">
                  <c:v>10.241</c:v>
                </c:pt>
                <c:pt idx="562">
                  <c:v>8.01</c:v>
                </c:pt>
                <c:pt idx="563">
                  <c:v>7.9880000000000004</c:v>
                </c:pt>
                <c:pt idx="564">
                  <c:v>7.335</c:v>
                </c:pt>
                <c:pt idx="565">
                  <c:v>7.4390000000000001</c:v>
                </c:pt>
                <c:pt idx="566">
                  <c:v>6.6029999999999998</c:v>
                </c:pt>
                <c:pt idx="567">
                  <c:v>6.875</c:v>
                </c:pt>
                <c:pt idx="568">
                  <c:v>6.5510000000000002</c:v>
                </c:pt>
                <c:pt idx="569">
                  <c:v>6.5019999999999998</c:v>
                </c:pt>
                <c:pt idx="570">
                  <c:v>6.2690000000000001</c:v>
                </c:pt>
                <c:pt idx="571">
                  <c:v>6.64</c:v>
                </c:pt>
                <c:pt idx="572">
                  <c:v>6.7480000000000002</c:v>
                </c:pt>
                <c:pt idx="573">
                  <c:v>5.5460000000000003</c:v>
                </c:pt>
                <c:pt idx="574">
                  <c:v>5.5140000000000002</c:v>
                </c:pt>
                <c:pt idx="575">
                  <c:v>5.3890000000000002</c:v>
                </c:pt>
                <c:pt idx="576">
                  <c:v>5.782</c:v>
                </c:pt>
                <c:pt idx="577">
                  <c:v>5.3970000000000002</c:v>
                </c:pt>
                <c:pt idx="578">
                  <c:v>55.292999999999999</c:v>
                </c:pt>
                <c:pt idx="579">
                  <c:v>37.094999999999999</c:v>
                </c:pt>
                <c:pt idx="580">
                  <c:v>15.276</c:v>
                </c:pt>
                <c:pt idx="581">
                  <c:v>30.870999999999999</c:v>
                </c:pt>
                <c:pt idx="582">
                  <c:v>16.573</c:v>
                </c:pt>
                <c:pt idx="583">
                  <c:v>47.688000000000002</c:v>
                </c:pt>
                <c:pt idx="584">
                  <c:v>22.952000000000002</c:v>
                </c:pt>
                <c:pt idx="585">
                  <c:v>26.686</c:v>
                </c:pt>
                <c:pt idx="586">
                  <c:v>57.072000000000003</c:v>
                </c:pt>
                <c:pt idx="587">
                  <c:v>38.174999999999997</c:v>
                </c:pt>
                <c:pt idx="588">
                  <c:v>46.831000000000003</c:v>
                </c:pt>
                <c:pt idx="589">
                  <c:v>46.41</c:v>
                </c:pt>
                <c:pt idx="590">
                  <c:v>47.895000000000003</c:v>
                </c:pt>
                <c:pt idx="591">
                  <c:v>77.048000000000002</c:v>
                </c:pt>
                <c:pt idx="592">
                  <c:v>38.494999999999997</c:v>
                </c:pt>
                <c:pt idx="593">
                  <c:v>39.770000000000003</c:v>
                </c:pt>
                <c:pt idx="594">
                  <c:v>19.760999999999999</c:v>
                </c:pt>
                <c:pt idx="595">
                  <c:v>56.741999999999997</c:v>
                </c:pt>
                <c:pt idx="596">
                  <c:v>24.018000000000001</c:v>
                </c:pt>
                <c:pt idx="597">
                  <c:v>38.109000000000002</c:v>
                </c:pt>
                <c:pt idx="598">
                  <c:v>22.434000000000001</c:v>
                </c:pt>
                <c:pt idx="599">
                  <c:v>29.568000000000001</c:v>
                </c:pt>
                <c:pt idx="600">
                  <c:v>19.760999999999999</c:v>
                </c:pt>
                <c:pt idx="601">
                  <c:v>14.722</c:v>
                </c:pt>
                <c:pt idx="602">
                  <c:v>11.451000000000001</c:v>
                </c:pt>
                <c:pt idx="603">
                  <c:v>3.738</c:v>
                </c:pt>
                <c:pt idx="604">
                  <c:v>18.295999999999999</c:v>
                </c:pt>
                <c:pt idx="605">
                  <c:v>12.393000000000001</c:v>
                </c:pt>
                <c:pt idx="606">
                  <c:v>15.208</c:v>
                </c:pt>
                <c:pt idx="607">
                  <c:v>13.173</c:v>
                </c:pt>
                <c:pt idx="608">
                  <c:v>8.6579999999999995</c:v>
                </c:pt>
                <c:pt idx="609">
                  <c:v>5.7469999999999999</c:v>
                </c:pt>
                <c:pt idx="610">
                  <c:v>4.7869999999999999</c:v>
                </c:pt>
                <c:pt idx="611">
                  <c:v>4.6890000000000001</c:v>
                </c:pt>
                <c:pt idx="612">
                  <c:v>5.117</c:v>
                </c:pt>
                <c:pt idx="613">
                  <c:v>5.3120000000000003</c:v>
                </c:pt>
                <c:pt idx="614">
                  <c:v>4.8819999999999997</c:v>
                </c:pt>
                <c:pt idx="615">
                  <c:v>4.5979999999999999</c:v>
                </c:pt>
                <c:pt idx="616">
                  <c:v>4.5149999999999997</c:v>
                </c:pt>
                <c:pt idx="617">
                  <c:v>4.3860000000000001</c:v>
                </c:pt>
                <c:pt idx="618">
                  <c:v>4.6479999999999997</c:v>
                </c:pt>
                <c:pt idx="619">
                  <c:v>4.7110000000000003</c:v>
                </c:pt>
                <c:pt idx="620">
                  <c:v>4.2699999999999996</c:v>
                </c:pt>
                <c:pt idx="621">
                  <c:v>4.9509999999999996</c:v>
                </c:pt>
                <c:pt idx="622">
                  <c:v>4.8730000000000002</c:v>
                </c:pt>
                <c:pt idx="623">
                  <c:v>5.9710000000000001</c:v>
                </c:pt>
                <c:pt idx="624">
                  <c:v>6.7039999999999997</c:v>
                </c:pt>
                <c:pt idx="625">
                  <c:v>6.4370000000000003</c:v>
                </c:pt>
                <c:pt idx="626">
                  <c:v>26.109000000000002</c:v>
                </c:pt>
                <c:pt idx="627">
                  <c:v>64.545000000000002</c:v>
                </c:pt>
                <c:pt idx="628">
                  <c:v>26.446000000000002</c:v>
                </c:pt>
                <c:pt idx="629">
                  <c:v>83.909000000000006</c:v>
                </c:pt>
                <c:pt idx="630">
                  <c:v>23.001999999999999</c:v>
                </c:pt>
                <c:pt idx="631">
                  <c:v>37.933</c:v>
                </c:pt>
                <c:pt idx="632">
                  <c:v>20.094000000000001</c:v>
                </c:pt>
                <c:pt idx="633">
                  <c:v>34.628</c:v>
                </c:pt>
                <c:pt idx="634">
                  <c:v>43.18</c:v>
                </c:pt>
                <c:pt idx="635">
                  <c:v>31.552</c:v>
                </c:pt>
                <c:pt idx="636">
                  <c:v>44.024999999999999</c:v>
                </c:pt>
                <c:pt idx="637">
                  <c:v>28.463000000000001</c:v>
                </c:pt>
                <c:pt idx="638">
                  <c:v>21.998000000000001</c:v>
                </c:pt>
                <c:pt idx="639">
                  <c:v>35.156999999999996</c:v>
                </c:pt>
                <c:pt idx="640">
                  <c:v>47.994</c:v>
                </c:pt>
                <c:pt idx="641">
                  <c:v>24.157</c:v>
                </c:pt>
                <c:pt idx="642">
                  <c:v>249.09800000000001</c:v>
                </c:pt>
                <c:pt idx="643">
                  <c:v>35.136000000000003</c:v>
                </c:pt>
                <c:pt idx="644">
                  <c:v>18.756</c:v>
                </c:pt>
                <c:pt idx="645">
                  <c:v>32.975000000000001</c:v>
                </c:pt>
                <c:pt idx="646">
                  <c:v>23.652999999999999</c:v>
                </c:pt>
                <c:pt idx="647">
                  <c:v>17.518000000000001</c:v>
                </c:pt>
                <c:pt idx="648">
                  <c:v>34.683</c:v>
                </c:pt>
                <c:pt idx="649">
                  <c:v>3.4609999999999999</c:v>
                </c:pt>
                <c:pt idx="650">
                  <c:v>13.456</c:v>
                </c:pt>
                <c:pt idx="651">
                  <c:v>21.193000000000001</c:v>
                </c:pt>
                <c:pt idx="652">
                  <c:v>15.766</c:v>
                </c:pt>
                <c:pt idx="653">
                  <c:v>7.1790000000000003</c:v>
                </c:pt>
                <c:pt idx="654">
                  <c:v>4.1900000000000004</c:v>
                </c:pt>
                <c:pt idx="655">
                  <c:v>2.77</c:v>
                </c:pt>
                <c:pt idx="656">
                  <c:v>2.137</c:v>
                </c:pt>
                <c:pt idx="657">
                  <c:v>1.7390000000000001</c:v>
                </c:pt>
                <c:pt idx="658">
                  <c:v>1.5720000000000001</c:v>
                </c:pt>
                <c:pt idx="659">
                  <c:v>1.429</c:v>
                </c:pt>
                <c:pt idx="660">
                  <c:v>1.222</c:v>
                </c:pt>
                <c:pt idx="661">
                  <c:v>1.048</c:v>
                </c:pt>
                <c:pt idx="662">
                  <c:v>1.01</c:v>
                </c:pt>
                <c:pt idx="663">
                  <c:v>0.89600000000000002</c:v>
                </c:pt>
                <c:pt idx="664">
                  <c:v>0.86699999999999999</c:v>
                </c:pt>
                <c:pt idx="665">
                  <c:v>0.79200000000000004</c:v>
                </c:pt>
                <c:pt idx="666">
                  <c:v>0.67500000000000004</c:v>
                </c:pt>
                <c:pt idx="667">
                  <c:v>1.0820000000000001</c:v>
                </c:pt>
                <c:pt idx="668">
                  <c:v>1.304</c:v>
                </c:pt>
                <c:pt idx="669">
                  <c:v>1.323</c:v>
                </c:pt>
                <c:pt idx="670">
                  <c:v>1.256</c:v>
                </c:pt>
                <c:pt idx="671">
                  <c:v>1.204</c:v>
                </c:pt>
                <c:pt idx="672">
                  <c:v>1.2490000000000001</c:v>
                </c:pt>
                <c:pt idx="673">
                  <c:v>0.96799999999999997</c:v>
                </c:pt>
                <c:pt idx="674">
                  <c:v>45.982999999999997</c:v>
                </c:pt>
                <c:pt idx="675">
                  <c:v>40.993000000000002</c:v>
                </c:pt>
                <c:pt idx="676">
                  <c:v>32.517000000000003</c:v>
                </c:pt>
                <c:pt idx="677">
                  <c:v>46.49</c:v>
                </c:pt>
                <c:pt idx="678">
                  <c:v>25.414000000000001</c:v>
                </c:pt>
                <c:pt idx="679">
                  <c:v>29.22</c:v>
                </c:pt>
                <c:pt idx="680">
                  <c:v>17.428000000000001</c:v>
                </c:pt>
                <c:pt idx="681">
                  <c:v>39.781999999999996</c:v>
                </c:pt>
                <c:pt idx="682">
                  <c:v>32.698</c:v>
                </c:pt>
                <c:pt idx="683">
                  <c:v>34.427</c:v>
                </c:pt>
                <c:pt idx="684">
                  <c:v>42.383000000000003</c:v>
                </c:pt>
                <c:pt idx="685">
                  <c:v>65.391999999999996</c:v>
                </c:pt>
                <c:pt idx="686">
                  <c:v>60.572000000000003</c:v>
                </c:pt>
                <c:pt idx="687">
                  <c:v>24.029</c:v>
                </c:pt>
                <c:pt idx="688">
                  <c:v>105.11</c:v>
                </c:pt>
                <c:pt idx="689">
                  <c:v>12.215999999999999</c:v>
                </c:pt>
                <c:pt idx="690">
                  <c:v>38.283000000000001</c:v>
                </c:pt>
                <c:pt idx="691">
                  <c:v>23.713999999999999</c:v>
                </c:pt>
                <c:pt idx="692">
                  <c:v>82.927999999999997</c:v>
                </c:pt>
                <c:pt idx="693">
                  <c:v>20.283999999999999</c:v>
                </c:pt>
                <c:pt idx="694">
                  <c:v>92.287999999999997</c:v>
                </c:pt>
                <c:pt idx="695">
                  <c:v>26.722000000000001</c:v>
                </c:pt>
                <c:pt idx="696">
                  <c:v>40.713000000000001</c:v>
                </c:pt>
                <c:pt idx="697">
                  <c:v>39.469000000000001</c:v>
                </c:pt>
                <c:pt idx="698">
                  <c:v>31.222999999999999</c:v>
                </c:pt>
                <c:pt idx="699">
                  <c:v>3.121</c:v>
                </c:pt>
                <c:pt idx="700">
                  <c:v>15.459</c:v>
                </c:pt>
                <c:pt idx="701">
                  <c:v>21.652999999999999</c:v>
                </c:pt>
                <c:pt idx="702">
                  <c:v>16.257999999999999</c:v>
                </c:pt>
                <c:pt idx="703">
                  <c:v>7.81</c:v>
                </c:pt>
                <c:pt idx="704">
                  <c:v>3.7130000000000001</c:v>
                </c:pt>
                <c:pt idx="705">
                  <c:v>2.16</c:v>
                </c:pt>
                <c:pt idx="706">
                  <c:v>1.7509999999999999</c:v>
                </c:pt>
                <c:pt idx="707">
                  <c:v>1.516</c:v>
                </c:pt>
                <c:pt idx="708">
                  <c:v>1.3069999999999999</c:v>
                </c:pt>
                <c:pt idx="709">
                  <c:v>1.167</c:v>
                </c:pt>
                <c:pt idx="710">
                  <c:v>0.98499999999999999</c:v>
                </c:pt>
                <c:pt idx="711">
                  <c:v>0.83699999999999997</c:v>
                </c:pt>
                <c:pt idx="712">
                  <c:v>0.80600000000000005</c:v>
                </c:pt>
                <c:pt idx="713">
                  <c:v>0.76300000000000001</c:v>
                </c:pt>
                <c:pt idx="714">
                  <c:v>0.65500000000000003</c:v>
                </c:pt>
                <c:pt idx="715">
                  <c:v>0.58699999999999997</c:v>
                </c:pt>
                <c:pt idx="716">
                  <c:v>0.433</c:v>
                </c:pt>
                <c:pt idx="717">
                  <c:v>0.34399999999999997</c:v>
                </c:pt>
                <c:pt idx="718">
                  <c:v>0.314</c:v>
                </c:pt>
                <c:pt idx="719">
                  <c:v>0.19800000000000001</c:v>
                </c:pt>
                <c:pt idx="720">
                  <c:v>0.14000000000000001</c:v>
                </c:pt>
                <c:pt idx="721">
                  <c:v>0.20100000000000001</c:v>
                </c:pt>
                <c:pt idx="722">
                  <c:v>34.645000000000003</c:v>
                </c:pt>
                <c:pt idx="723">
                  <c:v>89.912999999999997</c:v>
                </c:pt>
                <c:pt idx="724">
                  <c:v>76.483000000000004</c:v>
                </c:pt>
                <c:pt idx="725">
                  <c:v>69.653999999999996</c:v>
                </c:pt>
                <c:pt idx="726">
                  <c:v>39.137999999999998</c:v>
                </c:pt>
                <c:pt idx="727">
                  <c:v>33.881</c:v>
                </c:pt>
                <c:pt idx="728">
                  <c:v>59.898000000000003</c:v>
                </c:pt>
                <c:pt idx="729">
                  <c:v>36.804000000000002</c:v>
                </c:pt>
                <c:pt idx="730">
                  <c:v>61.363</c:v>
                </c:pt>
                <c:pt idx="731">
                  <c:v>45.837000000000003</c:v>
                </c:pt>
                <c:pt idx="732">
                  <c:v>70.295000000000002</c:v>
                </c:pt>
                <c:pt idx="733">
                  <c:v>50.603000000000002</c:v>
                </c:pt>
                <c:pt idx="734">
                  <c:v>62.752000000000002</c:v>
                </c:pt>
                <c:pt idx="735">
                  <c:v>41.158999999999999</c:v>
                </c:pt>
                <c:pt idx="736">
                  <c:v>48.591000000000001</c:v>
                </c:pt>
                <c:pt idx="737">
                  <c:v>44.436999999999998</c:v>
                </c:pt>
                <c:pt idx="738">
                  <c:v>30.378</c:v>
                </c:pt>
                <c:pt idx="739">
                  <c:v>74.536000000000001</c:v>
                </c:pt>
                <c:pt idx="740">
                  <c:v>112.88800000000001</c:v>
                </c:pt>
                <c:pt idx="741">
                  <c:v>39.783000000000001</c:v>
                </c:pt>
                <c:pt idx="742">
                  <c:v>135.35499999999999</c:v>
                </c:pt>
                <c:pt idx="743">
                  <c:v>90.51</c:v>
                </c:pt>
                <c:pt idx="744">
                  <c:v>41.12</c:v>
                </c:pt>
                <c:pt idx="745">
                  <c:v>112.84699999999999</c:v>
                </c:pt>
                <c:pt idx="746">
                  <c:v>2.4409999999999998</c:v>
                </c:pt>
                <c:pt idx="747">
                  <c:v>4.5199999999999996</c:v>
                </c:pt>
                <c:pt idx="748">
                  <c:v>15.308999999999999</c:v>
                </c:pt>
                <c:pt idx="749">
                  <c:v>12.621</c:v>
                </c:pt>
                <c:pt idx="750">
                  <c:v>6.5030000000000001</c:v>
                </c:pt>
                <c:pt idx="751">
                  <c:v>2.8010000000000002</c:v>
                </c:pt>
                <c:pt idx="752">
                  <c:v>1.145</c:v>
                </c:pt>
                <c:pt idx="753">
                  <c:v>0.47099999999999997</c:v>
                </c:pt>
                <c:pt idx="754">
                  <c:v>0.29399999999999998</c:v>
                </c:pt>
                <c:pt idx="755">
                  <c:v>9.9000000000000005E-2</c:v>
                </c:pt>
                <c:pt idx="756">
                  <c:v>3.9E-2</c:v>
                </c:pt>
                <c:pt idx="757">
                  <c:v>4.0000000000000001E-3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4.0000000000000001E-3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4.0000000000000001E-3</c:v>
                </c:pt>
                <c:pt idx="770">
                  <c:v>42.981000000000002</c:v>
                </c:pt>
                <c:pt idx="771">
                  <c:v>113.36799999999999</c:v>
                </c:pt>
                <c:pt idx="772">
                  <c:v>18.768000000000001</c:v>
                </c:pt>
                <c:pt idx="773">
                  <c:v>61.277999999999999</c:v>
                </c:pt>
                <c:pt idx="774">
                  <c:v>53.347000000000001</c:v>
                </c:pt>
                <c:pt idx="775">
                  <c:v>72.819999999999993</c:v>
                </c:pt>
                <c:pt idx="776">
                  <c:v>38.569000000000003</c:v>
                </c:pt>
                <c:pt idx="777">
                  <c:v>80.89</c:v>
                </c:pt>
                <c:pt idx="778">
                  <c:v>39.07</c:v>
                </c:pt>
                <c:pt idx="779">
                  <c:v>65.394000000000005</c:v>
                </c:pt>
                <c:pt idx="780">
                  <c:v>40.646000000000001</c:v>
                </c:pt>
                <c:pt idx="781">
                  <c:v>77.748000000000005</c:v>
                </c:pt>
                <c:pt idx="782">
                  <c:v>40.03</c:v>
                </c:pt>
                <c:pt idx="783">
                  <c:v>71.694000000000003</c:v>
                </c:pt>
                <c:pt idx="784">
                  <c:v>34.478999999999999</c:v>
                </c:pt>
                <c:pt idx="785">
                  <c:v>64.480999999999995</c:v>
                </c:pt>
                <c:pt idx="786">
                  <c:v>272.36500000000001</c:v>
                </c:pt>
                <c:pt idx="787">
                  <c:v>77.302000000000007</c:v>
                </c:pt>
                <c:pt idx="788">
                  <c:v>69.239000000000004</c:v>
                </c:pt>
                <c:pt idx="789">
                  <c:v>51.353999999999999</c:v>
                </c:pt>
                <c:pt idx="790">
                  <c:v>80.688999999999993</c:v>
                </c:pt>
                <c:pt idx="791">
                  <c:v>30.300999999999998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99-4E4C-A466-303682D16A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1802896"/>
        <c:axId val="271800936"/>
      </c:lineChart>
      <c:areaChart>
        <c:grouping val="stacked"/>
        <c:varyColors val="0"/>
        <c:ser>
          <c:idx val="1"/>
          <c:order val="1"/>
          <c:tx>
            <c:strRef>
              <c:f>
              </c:f>
              <c:strCache>
                <c:ptCount val="1"/>
              </c:strCache>
            </c:strRef>
          </c:tx>
          <c:spPr>
            <a:solidFill>
              <a:srgbClr val="4F81BD">
                <a:alpha val="0"/>
              </a:srgbClr>
            </a:solidFill>
          </c:spPr>
          <c:cat>
            <c:strRef>
              <c:f>'ელექტრორკალური CO'!$A$2:$A$793</c:f>
              <c:strCache>
                <c:ptCount val="792"/>
                <c:pt idx="0">
                  <c:v>2023-03-01 05:00</c:v>
                </c:pt>
                <c:pt idx="1">
                  <c:v>2023-03-01 05:30</c:v>
                </c:pt>
                <c:pt idx="2">
                  <c:v>2023-03-01 06:00</c:v>
                </c:pt>
                <c:pt idx="3">
                  <c:v>2023-03-01 06:30</c:v>
                </c:pt>
                <c:pt idx="4">
                  <c:v>2023-03-01 07:00</c:v>
                </c:pt>
                <c:pt idx="5">
                  <c:v>2023-03-01 07:30</c:v>
                </c:pt>
                <c:pt idx="6">
                  <c:v>2023-03-01 08:00</c:v>
                </c:pt>
                <c:pt idx="7">
                  <c:v>2023-03-01 08:30</c:v>
                </c:pt>
                <c:pt idx="8">
                  <c:v>2023-03-01 09:00</c:v>
                </c:pt>
                <c:pt idx="9">
                  <c:v>2023-03-01 09:30</c:v>
                </c:pt>
                <c:pt idx="10">
                  <c:v>2023-03-01 10:00</c:v>
                </c:pt>
                <c:pt idx="11">
                  <c:v>2023-03-01 10:30</c:v>
                </c:pt>
                <c:pt idx="12">
                  <c:v>2023-03-01 11:00</c:v>
                </c:pt>
                <c:pt idx="13">
                  <c:v>2023-03-01 11:30</c:v>
                </c:pt>
                <c:pt idx="14">
                  <c:v>2023-03-01 12:00</c:v>
                </c:pt>
                <c:pt idx="15">
                  <c:v>2023-03-01 12:30</c:v>
                </c:pt>
                <c:pt idx="16">
                  <c:v>2023-03-01 13:00</c:v>
                </c:pt>
                <c:pt idx="17">
                  <c:v>2023-03-01 13:30</c:v>
                </c:pt>
                <c:pt idx="18">
                  <c:v>2023-03-01 14:00</c:v>
                </c:pt>
                <c:pt idx="19">
                  <c:v>2023-03-01 14:30</c:v>
                </c:pt>
                <c:pt idx="20">
                  <c:v>2023-03-01 15:00</c:v>
                </c:pt>
                <c:pt idx="21">
                  <c:v>2023-03-01 15:30</c:v>
                </c:pt>
                <c:pt idx="22">
                  <c:v>2023-03-01 16:00</c:v>
                </c:pt>
                <c:pt idx="23">
                  <c:v>2023-03-01 16:30</c:v>
                </c:pt>
                <c:pt idx="24">
                  <c:v>2023-03-01 17:00</c:v>
                </c:pt>
                <c:pt idx="25">
                  <c:v>2023-03-01 17:30</c:v>
                </c:pt>
                <c:pt idx="26">
                  <c:v>2023-03-01 18:00</c:v>
                </c:pt>
                <c:pt idx="27">
                  <c:v>2023-03-01 18:30</c:v>
                </c:pt>
                <c:pt idx="28">
                  <c:v>2023-03-01 19:00</c:v>
                </c:pt>
                <c:pt idx="29">
                  <c:v>2023-03-01 19:30</c:v>
                </c:pt>
                <c:pt idx="30">
                  <c:v>2023-03-01 20:00</c:v>
                </c:pt>
                <c:pt idx="31">
                  <c:v>2023-03-01 20:30</c:v>
                </c:pt>
                <c:pt idx="32">
                  <c:v>2023-03-01 21:00</c:v>
                </c:pt>
                <c:pt idx="33">
                  <c:v>2023-03-01 21:30</c:v>
                </c:pt>
                <c:pt idx="34">
                  <c:v>2023-03-01 22:00</c:v>
                </c:pt>
                <c:pt idx="35">
                  <c:v>2023-03-01 22:30</c:v>
                </c:pt>
                <c:pt idx="36">
                  <c:v>2023-03-01 23:00</c:v>
                </c:pt>
                <c:pt idx="37">
                  <c:v>2023-03-01 23:30</c:v>
                </c:pt>
                <c:pt idx="38">
                  <c:v>2023-03-02 00:00</c:v>
                </c:pt>
                <c:pt idx="39">
                  <c:v>2023-03-02 00:30</c:v>
                </c:pt>
                <c:pt idx="40">
                  <c:v>2023-03-02 01:00</c:v>
                </c:pt>
                <c:pt idx="41">
                  <c:v>2023-03-02 01:30</c:v>
                </c:pt>
                <c:pt idx="42">
                  <c:v>2023-03-02 02:00</c:v>
                </c:pt>
                <c:pt idx="43">
                  <c:v>2023-03-02 02:30</c:v>
                </c:pt>
                <c:pt idx="44">
                  <c:v>2023-03-02 03:00</c:v>
                </c:pt>
                <c:pt idx="45">
                  <c:v>2023-03-02 03:30</c:v>
                </c:pt>
                <c:pt idx="46">
                  <c:v>2023-03-02 04:00</c:v>
                </c:pt>
                <c:pt idx="47">
                  <c:v>2023-03-02 04:30</c:v>
                </c:pt>
                <c:pt idx="48">
                  <c:v>2023-03-02 05:00</c:v>
                </c:pt>
                <c:pt idx="49">
                  <c:v>2023-03-02 05:30</c:v>
                </c:pt>
                <c:pt idx="50">
                  <c:v>2023-03-02 06:00</c:v>
                </c:pt>
                <c:pt idx="51">
                  <c:v>2023-03-02 06:30</c:v>
                </c:pt>
                <c:pt idx="52">
                  <c:v>2023-03-02 07:00</c:v>
                </c:pt>
                <c:pt idx="53">
                  <c:v>2023-03-02 07:30</c:v>
                </c:pt>
                <c:pt idx="54">
                  <c:v>2023-03-02 08:00</c:v>
                </c:pt>
                <c:pt idx="55">
                  <c:v>2023-03-02 08:30</c:v>
                </c:pt>
                <c:pt idx="56">
                  <c:v>2023-03-02 09:00</c:v>
                </c:pt>
                <c:pt idx="57">
                  <c:v>2023-03-02 09:30</c:v>
                </c:pt>
                <c:pt idx="58">
                  <c:v>2023-03-02 10:00</c:v>
                </c:pt>
                <c:pt idx="59">
                  <c:v>2023-03-02 10:30</c:v>
                </c:pt>
                <c:pt idx="60">
                  <c:v>2023-03-02 11:00</c:v>
                </c:pt>
                <c:pt idx="61">
                  <c:v>2023-03-02 11:30</c:v>
                </c:pt>
                <c:pt idx="62">
                  <c:v>2023-03-02 12:00</c:v>
                </c:pt>
                <c:pt idx="63">
                  <c:v>2023-03-02 12:30</c:v>
                </c:pt>
                <c:pt idx="64">
                  <c:v>2023-03-02 13:00</c:v>
                </c:pt>
                <c:pt idx="65">
                  <c:v>2023-03-02 13:30</c:v>
                </c:pt>
                <c:pt idx="66">
                  <c:v>2023-03-02 14:00</c:v>
                </c:pt>
                <c:pt idx="67">
                  <c:v>2023-03-02 14:30</c:v>
                </c:pt>
                <c:pt idx="68">
                  <c:v>2023-03-02 15:00</c:v>
                </c:pt>
                <c:pt idx="69">
                  <c:v>2023-03-02 15:30</c:v>
                </c:pt>
                <c:pt idx="70">
                  <c:v>2023-03-02 16:00</c:v>
                </c:pt>
                <c:pt idx="71">
                  <c:v>2023-03-02 16:30</c:v>
                </c:pt>
                <c:pt idx="72">
                  <c:v>2023-03-02 17:00</c:v>
                </c:pt>
                <c:pt idx="73">
                  <c:v>2023-03-02 17:30</c:v>
                </c:pt>
                <c:pt idx="74">
                  <c:v>2023-03-02 18:00</c:v>
                </c:pt>
                <c:pt idx="75">
                  <c:v>2023-03-02 18:30</c:v>
                </c:pt>
                <c:pt idx="76">
                  <c:v>2023-03-02 19:00</c:v>
                </c:pt>
                <c:pt idx="77">
                  <c:v>2023-03-02 19:30</c:v>
                </c:pt>
                <c:pt idx="78">
                  <c:v>2023-03-02 20:00</c:v>
                </c:pt>
                <c:pt idx="79">
                  <c:v>2023-03-02 20:30</c:v>
                </c:pt>
                <c:pt idx="80">
                  <c:v>2023-03-02 21:00</c:v>
                </c:pt>
                <c:pt idx="81">
                  <c:v>2023-03-02 21:30</c:v>
                </c:pt>
                <c:pt idx="82">
                  <c:v>2023-03-02 22:00</c:v>
                </c:pt>
                <c:pt idx="83">
                  <c:v>2023-03-02 22:30</c:v>
                </c:pt>
                <c:pt idx="84">
                  <c:v>2023-03-02 23:00</c:v>
                </c:pt>
                <c:pt idx="85">
                  <c:v>2023-03-02 23:30</c:v>
                </c:pt>
                <c:pt idx="86">
                  <c:v>2023-03-03 00:00</c:v>
                </c:pt>
                <c:pt idx="87">
                  <c:v>2023-03-03 00:30</c:v>
                </c:pt>
                <c:pt idx="88">
                  <c:v>2023-03-03 01:00</c:v>
                </c:pt>
                <c:pt idx="89">
                  <c:v>2023-03-03 01:30</c:v>
                </c:pt>
                <c:pt idx="90">
                  <c:v>2023-03-03 02:00</c:v>
                </c:pt>
                <c:pt idx="91">
                  <c:v>2023-03-03 02:30</c:v>
                </c:pt>
                <c:pt idx="92">
                  <c:v>2023-03-03 03:00</c:v>
                </c:pt>
                <c:pt idx="93">
                  <c:v>2023-03-03 03:30</c:v>
                </c:pt>
                <c:pt idx="94">
                  <c:v>2023-03-03 04:00</c:v>
                </c:pt>
                <c:pt idx="95">
                  <c:v>2023-03-03 04:30</c:v>
                </c:pt>
                <c:pt idx="96">
                  <c:v>2023-03-03 05:00</c:v>
                </c:pt>
                <c:pt idx="97">
                  <c:v>2023-03-03 05:30</c:v>
                </c:pt>
                <c:pt idx="98">
                  <c:v>2023-03-03 06:00</c:v>
                </c:pt>
                <c:pt idx="99">
                  <c:v>2023-03-03 06:30</c:v>
                </c:pt>
                <c:pt idx="100">
                  <c:v>2023-03-03 07:00</c:v>
                </c:pt>
                <c:pt idx="101">
                  <c:v>2023-03-03 07:30</c:v>
                </c:pt>
                <c:pt idx="102">
                  <c:v>2023-03-03 08:00</c:v>
                </c:pt>
                <c:pt idx="103">
                  <c:v>2023-03-03 08:30</c:v>
                </c:pt>
                <c:pt idx="104">
                  <c:v>2023-03-03 09:00</c:v>
                </c:pt>
                <c:pt idx="105">
                  <c:v>2023-03-03 09:30</c:v>
                </c:pt>
                <c:pt idx="106">
                  <c:v>2023-03-03 10:00</c:v>
                </c:pt>
                <c:pt idx="107">
                  <c:v>2023-03-03 10:30</c:v>
                </c:pt>
                <c:pt idx="108">
                  <c:v>2023-03-03 11:00</c:v>
                </c:pt>
                <c:pt idx="109">
                  <c:v>2023-03-03 11:30</c:v>
                </c:pt>
                <c:pt idx="110">
                  <c:v>2023-03-03 12:00</c:v>
                </c:pt>
                <c:pt idx="111">
                  <c:v>2023-03-03 12:30</c:v>
                </c:pt>
                <c:pt idx="112">
                  <c:v>2023-03-03 13:00</c:v>
                </c:pt>
                <c:pt idx="113">
                  <c:v>2023-03-03 13:30</c:v>
                </c:pt>
                <c:pt idx="114">
                  <c:v>2023-03-03 14:00</c:v>
                </c:pt>
                <c:pt idx="115">
                  <c:v>2023-03-03 14:30</c:v>
                </c:pt>
                <c:pt idx="116">
                  <c:v>2023-03-03 15:00</c:v>
                </c:pt>
                <c:pt idx="117">
                  <c:v>2023-03-03 15:30</c:v>
                </c:pt>
                <c:pt idx="118">
                  <c:v>2023-03-03 16:00</c:v>
                </c:pt>
                <c:pt idx="119">
                  <c:v>2023-03-03 16:30</c:v>
                </c:pt>
                <c:pt idx="120">
                  <c:v>2023-03-03 17:00</c:v>
                </c:pt>
                <c:pt idx="121">
                  <c:v>2023-03-03 17:30</c:v>
                </c:pt>
                <c:pt idx="122">
                  <c:v>2023-03-03 18:00</c:v>
                </c:pt>
                <c:pt idx="123">
                  <c:v>2023-03-03 18:30</c:v>
                </c:pt>
                <c:pt idx="124">
                  <c:v>2023-03-03 19:00</c:v>
                </c:pt>
                <c:pt idx="125">
                  <c:v>2023-03-03 19:30</c:v>
                </c:pt>
                <c:pt idx="126">
                  <c:v>2023-03-03 20:00</c:v>
                </c:pt>
                <c:pt idx="127">
                  <c:v>2023-03-03 20:30</c:v>
                </c:pt>
                <c:pt idx="128">
                  <c:v>2023-03-03 21:00</c:v>
                </c:pt>
                <c:pt idx="129">
                  <c:v>2023-03-03 21:30</c:v>
                </c:pt>
                <c:pt idx="130">
                  <c:v>2023-03-03 22:00</c:v>
                </c:pt>
                <c:pt idx="131">
                  <c:v>2023-03-03 22:30</c:v>
                </c:pt>
                <c:pt idx="132">
                  <c:v>2023-03-03 23:00</c:v>
                </c:pt>
                <c:pt idx="133">
                  <c:v>2023-03-03 23:30</c:v>
                </c:pt>
                <c:pt idx="134">
                  <c:v>2023-03-04 00:00</c:v>
                </c:pt>
                <c:pt idx="135">
                  <c:v>2023-03-04 00:30</c:v>
                </c:pt>
                <c:pt idx="136">
                  <c:v>2023-03-04 01:00</c:v>
                </c:pt>
                <c:pt idx="137">
                  <c:v>2023-03-04 01:30</c:v>
                </c:pt>
                <c:pt idx="138">
                  <c:v>2023-03-04 02:00</c:v>
                </c:pt>
                <c:pt idx="139">
                  <c:v>2023-03-04 02:30</c:v>
                </c:pt>
                <c:pt idx="140">
                  <c:v>2023-03-04 03:00</c:v>
                </c:pt>
                <c:pt idx="141">
                  <c:v>2023-03-04 03:30</c:v>
                </c:pt>
                <c:pt idx="142">
                  <c:v>2023-03-04 04:00</c:v>
                </c:pt>
                <c:pt idx="143">
                  <c:v>2023-03-04 04:30</c:v>
                </c:pt>
                <c:pt idx="144">
                  <c:v>2023-03-04 05:00</c:v>
                </c:pt>
                <c:pt idx="145">
                  <c:v>2023-03-04 05:30</c:v>
                </c:pt>
                <c:pt idx="146">
                  <c:v>2023-03-04 06:00</c:v>
                </c:pt>
                <c:pt idx="147">
                  <c:v>2023-03-04 06:30</c:v>
                </c:pt>
                <c:pt idx="148">
                  <c:v>2023-03-04 07:00</c:v>
                </c:pt>
                <c:pt idx="149">
                  <c:v>2023-03-04 07:30</c:v>
                </c:pt>
                <c:pt idx="150">
                  <c:v>2023-03-04 08:00</c:v>
                </c:pt>
                <c:pt idx="151">
                  <c:v>2023-03-04 08:30</c:v>
                </c:pt>
                <c:pt idx="152">
                  <c:v>2023-03-04 09:00</c:v>
                </c:pt>
                <c:pt idx="153">
                  <c:v>2023-03-04 09:30</c:v>
                </c:pt>
                <c:pt idx="154">
                  <c:v>2023-03-04 10:00</c:v>
                </c:pt>
                <c:pt idx="155">
                  <c:v>2023-03-04 10:30</c:v>
                </c:pt>
                <c:pt idx="156">
                  <c:v>2023-03-04 11:00</c:v>
                </c:pt>
                <c:pt idx="157">
                  <c:v>2023-03-04 11:30</c:v>
                </c:pt>
                <c:pt idx="158">
                  <c:v>2023-03-04 12:00</c:v>
                </c:pt>
                <c:pt idx="159">
                  <c:v>2023-03-04 12:30</c:v>
                </c:pt>
                <c:pt idx="160">
                  <c:v>2023-03-04 13:00</c:v>
                </c:pt>
                <c:pt idx="161">
                  <c:v>2023-03-04 13:30</c:v>
                </c:pt>
                <c:pt idx="162">
                  <c:v>2023-03-04 14:00</c:v>
                </c:pt>
                <c:pt idx="163">
                  <c:v>2023-03-04 14:30</c:v>
                </c:pt>
                <c:pt idx="164">
                  <c:v>2023-03-04 15:00</c:v>
                </c:pt>
                <c:pt idx="165">
                  <c:v>2023-03-04 15:30</c:v>
                </c:pt>
                <c:pt idx="166">
                  <c:v>2023-03-04 16:00</c:v>
                </c:pt>
                <c:pt idx="167">
                  <c:v>2023-03-04 16:30</c:v>
                </c:pt>
                <c:pt idx="168">
                  <c:v>2023-03-04 17:00</c:v>
                </c:pt>
                <c:pt idx="169">
                  <c:v>2023-03-04 17:30</c:v>
                </c:pt>
                <c:pt idx="170">
                  <c:v>2023-03-04 18:00</c:v>
                </c:pt>
                <c:pt idx="171">
                  <c:v>2023-03-04 18:30</c:v>
                </c:pt>
                <c:pt idx="172">
                  <c:v>2023-03-04 19:00</c:v>
                </c:pt>
                <c:pt idx="173">
                  <c:v>2023-03-04 19:30</c:v>
                </c:pt>
                <c:pt idx="174">
                  <c:v>2023-03-04 20:00</c:v>
                </c:pt>
                <c:pt idx="175">
                  <c:v>2023-03-04 20:30</c:v>
                </c:pt>
                <c:pt idx="176">
                  <c:v>2023-03-04 21:00</c:v>
                </c:pt>
                <c:pt idx="177">
                  <c:v>2023-03-04 21:30</c:v>
                </c:pt>
                <c:pt idx="178">
                  <c:v>2023-03-04 22:00</c:v>
                </c:pt>
                <c:pt idx="179">
                  <c:v>2023-03-04 22:30</c:v>
                </c:pt>
                <c:pt idx="180">
                  <c:v>2023-03-04 23:00</c:v>
                </c:pt>
                <c:pt idx="181">
                  <c:v>2023-03-04 23:30</c:v>
                </c:pt>
                <c:pt idx="182">
                  <c:v>2023-03-05 00:00</c:v>
                </c:pt>
                <c:pt idx="183">
                  <c:v>2023-03-05 00:30</c:v>
                </c:pt>
                <c:pt idx="184">
                  <c:v>2023-03-05 01:00</c:v>
                </c:pt>
                <c:pt idx="185">
                  <c:v>2023-03-05 01:30</c:v>
                </c:pt>
                <c:pt idx="186">
                  <c:v>2023-03-05 02:00</c:v>
                </c:pt>
                <c:pt idx="187">
                  <c:v>2023-03-05 02:30</c:v>
                </c:pt>
                <c:pt idx="188">
                  <c:v>2023-03-05 03:00</c:v>
                </c:pt>
                <c:pt idx="189">
                  <c:v>2023-03-05 03:30</c:v>
                </c:pt>
                <c:pt idx="190">
                  <c:v>2023-03-05 04:00</c:v>
                </c:pt>
                <c:pt idx="191">
                  <c:v>2023-03-05 04:30</c:v>
                </c:pt>
                <c:pt idx="192">
                  <c:v>2023-03-05 05:00</c:v>
                </c:pt>
                <c:pt idx="193">
                  <c:v>2023-03-05 05:30</c:v>
                </c:pt>
                <c:pt idx="194">
                  <c:v>2023-03-05 06:00</c:v>
                </c:pt>
                <c:pt idx="195">
                  <c:v>2023-03-05 06:30</c:v>
                </c:pt>
                <c:pt idx="196">
                  <c:v>2023-03-05 07:00</c:v>
                </c:pt>
                <c:pt idx="197">
                  <c:v>2023-03-05 07:30</c:v>
                </c:pt>
                <c:pt idx="198">
                  <c:v>2023-03-05 08:00</c:v>
                </c:pt>
                <c:pt idx="199">
                  <c:v>2023-03-05 08:30</c:v>
                </c:pt>
                <c:pt idx="200">
                  <c:v>2023-03-05 09:00</c:v>
                </c:pt>
                <c:pt idx="201">
                  <c:v>2023-03-05 09:30</c:v>
                </c:pt>
                <c:pt idx="202">
                  <c:v>2023-03-05 10:00</c:v>
                </c:pt>
                <c:pt idx="203">
                  <c:v>2023-03-05 10:30</c:v>
                </c:pt>
                <c:pt idx="204">
                  <c:v>2023-03-05 11:00</c:v>
                </c:pt>
                <c:pt idx="205">
                  <c:v>2023-03-05 11:30</c:v>
                </c:pt>
                <c:pt idx="206">
                  <c:v>2023-03-05 12:00</c:v>
                </c:pt>
                <c:pt idx="207">
                  <c:v>2023-03-05 12:30</c:v>
                </c:pt>
                <c:pt idx="208">
                  <c:v>2023-03-05 13:00</c:v>
                </c:pt>
                <c:pt idx="209">
                  <c:v>2023-03-05 13:30</c:v>
                </c:pt>
                <c:pt idx="210">
                  <c:v>2023-03-05 14:00</c:v>
                </c:pt>
                <c:pt idx="211">
                  <c:v>2023-03-05 14:30</c:v>
                </c:pt>
                <c:pt idx="212">
                  <c:v>2023-03-05 15:00</c:v>
                </c:pt>
                <c:pt idx="213">
                  <c:v>2023-03-05 15:30</c:v>
                </c:pt>
                <c:pt idx="214">
                  <c:v>2023-03-05 16:00</c:v>
                </c:pt>
                <c:pt idx="215">
                  <c:v>2023-03-05 16:30</c:v>
                </c:pt>
                <c:pt idx="216">
                  <c:v>2023-03-05 17:00</c:v>
                </c:pt>
                <c:pt idx="217">
                  <c:v>2023-03-05 17:30</c:v>
                </c:pt>
                <c:pt idx="218">
                  <c:v>2023-03-05 18:00</c:v>
                </c:pt>
                <c:pt idx="219">
                  <c:v>2023-03-05 18:30</c:v>
                </c:pt>
                <c:pt idx="220">
                  <c:v>2023-03-05 19:00</c:v>
                </c:pt>
                <c:pt idx="221">
                  <c:v>2023-03-05 19:30</c:v>
                </c:pt>
                <c:pt idx="222">
                  <c:v>2023-03-05 20:00</c:v>
                </c:pt>
                <c:pt idx="223">
                  <c:v>2023-03-05 20:30</c:v>
                </c:pt>
                <c:pt idx="224">
                  <c:v>2023-03-05 21:00</c:v>
                </c:pt>
                <c:pt idx="225">
                  <c:v>2023-03-05 21:30</c:v>
                </c:pt>
                <c:pt idx="226">
                  <c:v>2023-03-05 22:00</c:v>
                </c:pt>
                <c:pt idx="227">
                  <c:v>2023-03-05 22:30</c:v>
                </c:pt>
                <c:pt idx="228">
                  <c:v>2023-03-05 23:00</c:v>
                </c:pt>
                <c:pt idx="229">
                  <c:v>2023-03-05 23:30</c:v>
                </c:pt>
                <c:pt idx="230">
                  <c:v>2023-03-06 00:00</c:v>
                </c:pt>
                <c:pt idx="231">
                  <c:v>2023-03-06 00:30</c:v>
                </c:pt>
                <c:pt idx="232">
                  <c:v>2023-03-06 01:00</c:v>
                </c:pt>
                <c:pt idx="233">
                  <c:v>2023-03-06 01:30</c:v>
                </c:pt>
                <c:pt idx="234">
                  <c:v>2023-03-06 02:00</c:v>
                </c:pt>
                <c:pt idx="235">
                  <c:v>2023-03-06 02:30</c:v>
                </c:pt>
                <c:pt idx="236">
                  <c:v>2023-03-06 03:00</c:v>
                </c:pt>
                <c:pt idx="237">
                  <c:v>2023-03-06 03:30</c:v>
                </c:pt>
                <c:pt idx="238">
                  <c:v>2023-03-06 04:00</c:v>
                </c:pt>
                <c:pt idx="239">
                  <c:v>2023-03-06 04:30</c:v>
                </c:pt>
                <c:pt idx="240">
                  <c:v>2023-03-06 05:00</c:v>
                </c:pt>
                <c:pt idx="241">
                  <c:v>2023-03-06 05:30</c:v>
                </c:pt>
                <c:pt idx="242">
                  <c:v>2023-03-06 06:00</c:v>
                </c:pt>
                <c:pt idx="243">
                  <c:v>2023-03-06 06:30</c:v>
                </c:pt>
                <c:pt idx="244">
                  <c:v>2023-03-06 07:00</c:v>
                </c:pt>
                <c:pt idx="245">
                  <c:v>2023-03-06 07:30</c:v>
                </c:pt>
                <c:pt idx="246">
                  <c:v>2023-03-06 08:00</c:v>
                </c:pt>
                <c:pt idx="247">
                  <c:v>2023-03-06 08:30</c:v>
                </c:pt>
                <c:pt idx="248">
                  <c:v>2023-03-06 09:00</c:v>
                </c:pt>
                <c:pt idx="249">
                  <c:v>2023-03-06 09:30</c:v>
                </c:pt>
                <c:pt idx="250">
                  <c:v>2023-03-06 10:00</c:v>
                </c:pt>
                <c:pt idx="251">
                  <c:v>2023-03-06 10:30</c:v>
                </c:pt>
                <c:pt idx="252">
                  <c:v>2023-03-06 11:00</c:v>
                </c:pt>
                <c:pt idx="253">
                  <c:v>2023-03-06 11:30</c:v>
                </c:pt>
                <c:pt idx="254">
                  <c:v>2023-03-06 12:00</c:v>
                </c:pt>
                <c:pt idx="255">
                  <c:v>2023-03-06 12:30</c:v>
                </c:pt>
                <c:pt idx="256">
                  <c:v>2023-03-06 13:00</c:v>
                </c:pt>
                <c:pt idx="257">
                  <c:v>2023-03-06 13:30</c:v>
                </c:pt>
                <c:pt idx="258">
                  <c:v>2023-03-06 14:00</c:v>
                </c:pt>
                <c:pt idx="259">
                  <c:v>2023-03-06 14:30</c:v>
                </c:pt>
                <c:pt idx="260">
                  <c:v>2023-03-06 15:00</c:v>
                </c:pt>
                <c:pt idx="261">
                  <c:v>2023-03-06 15:30</c:v>
                </c:pt>
                <c:pt idx="262">
                  <c:v>2023-03-06 16:00</c:v>
                </c:pt>
                <c:pt idx="263">
                  <c:v>2023-03-06 16:30</c:v>
                </c:pt>
                <c:pt idx="264">
                  <c:v>2023-03-06 17:00</c:v>
                </c:pt>
                <c:pt idx="265">
                  <c:v>2023-03-06 17:30</c:v>
                </c:pt>
                <c:pt idx="266">
                  <c:v>2023-03-06 18:00</c:v>
                </c:pt>
                <c:pt idx="267">
                  <c:v>2023-03-06 18:30</c:v>
                </c:pt>
                <c:pt idx="268">
                  <c:v>2023-03-06 19:00</c:v>
                </c:pt>
                <c:pt idx="269">
                  <c:v>2023-03-06 19:30</c:v>
                </c:pt>
                <c:pt idx="270">
                  <c:v>2023-03-06 20:00</c:v>
                </c:pt>
                <c:pt idx="271">
                  <c:v>2023-03-06 20:30</c:v>
                </c:pt>
                <c:pt idx="272">
                  <c:v>2023-03-06 21:00</c:v>
                </c:pt>
                <c:pt idx="273">
                  <c:v>2023-03-06 21:30</c:v>
                </c:pt>
                <c:pt idx="274">
                  <c:v>2023-03-06 22:00</c:v>
                </c:pt>
                <c:pt idx="275">
                  <c:v>2023-03-06 22:30</c:v>
                </c:pt>
                <c:pt idx="276">
                  <c:v>2023-03-06 23:00</c:v>
                </c:pt>
                <c:pt idx="277">
                  <c:v>2023-03-06 23:30</c:v>
                </c:pt>
                <c:pt idx="278">
                  <c:v>2023-03-07 00:00</c:v>
                </c:pt>
                <c:pt idx="279">
                  <c:v>2023-03-07 00:30</c:v>
                </c:pt>
                <c:pt idx="280">
                  <c:v>2023-03-07 01:00</c:v>
                </c:pt>
                <c:pt idx="281">
                  <c:v>2023-03-07 01:30</c:v>
                </c:pt>
                <c:pt idx="282">
                  <c:v>2023-03-07 02:00</c:v>
                </c:pt>
                <c:pt idx="283">
                  <c:v>2023-03-07 02:30</c:v>
                </c:pt>
                <c:pt idx="284">
                  <c:v>2023-03-07 03:00</c:v>
                </c:pt>
                <c:pt idx="285">
                  <c:v>2023-03-07 03:30</c:v>
                </c:pt>
                <c:pt idx="286">
                  <c:v>2023-03-07 04:00</c:v>
                </c:pt>
                <c:pt idx="287">
                  <c:v>2023-03-07 04:30</c:v>
                </c:pt>
                <c:pt idx="288">
                  <c:v>2023-03-07 05:00</c:v>
                </c:pt>
                <c:pt idx="289">
                  <c:v>2023-03-07 05:30</c:v>
                </c:pt>
                <c:pt idx="290">
                  <c:v>2023-03-07 06:00</c:v>
                </c:pt>
                <c:pt idx="291">
                  <c:v>2023-03-07 06:30</c:v>
                </c:pt>
                <c:pt idx="292">
                  <c:v>2023-03-07 07:00</c:v>
                </c:pt>
                <c:pt idx="293">
                  <c:v>2023-03-07 07:30</c:v>
                </c:pt>
                <c:pt idx="294">
                  <c:v>2023-03-07 08:00</c:v>
                </c:pt>
                <c:pt idx="295">
                  <c:v>2023-03-07 08:30</c:v>
                </c:pt>
                <c:pt idx="296">
                  <c:v>2023-03-07 09:00</c:v>
                </c:pt>
                <c:pt idx="297">
                  <c:v>2023-03-07 09:30</c:v>
                </c:pt>
                <c:pt idx="298">
                  <c:v>2023-03-07 10:00</c:v>
                </c:pt>
                <c:pt idx="299">
                  <c:v>2023-03-07 10:30</c:v>
                </c:pt>
                <c:pt idx="300">
                  <c:v>2023-03-07 11:00</c:v>
                </c:pt>
                <c:pt idx="301">
                  <c:v>2023-03-07 11:30</c:v>
                </c:pt>
                <c:pt idx="302">
                  <c:v>2023-03-07 12:00</c:v>
                </c:pt>
                <c:pt idx="303">
                  <c:v>2023-03-07 12:30</c:v>
                </c:pt>
                <c:pt idx="304">
                  <c:v>2023-03-07 13:00</c:v>
                </c:pt>
                <c:pt idx="305">
                  <c:v>2023-03-07 13:30</c:v>
                </c:pt>
                <c:pt idx="306">
                  <c:v>2023-03-07 14:00</c:v>
                </c:pt>
                <c:pt idx="307">
                  <c:v>2023-03-07 14:30</c:v>
                </c:pt>
                <c:pt idx="308">
                  <c:v>2023-03-07 15:00</c:v>
                </c:pt>
                <c:pt idx="309">
                  <c:v>2023-03-07 15:30</c:v>
                </c:pt>
                <c:pt idx="310">
                  <c:v>2023-03-07 16:00</c:v>
                </c:pt>
                <c:pt idx="311">
                  <c:v>2023-03-07 16:30</c:v>
                </c:pt>
                <c:pt idx="312">
                  <c:v>2023-03-07 17:00</c:v>
                </c:pt>
                <c:pt idx="313">
                  <c:v>2023-03-07 17:30</c:v>
                </c:pt>
                <c:pt idx="314">
                  <c:v>2023-03-07 18:00</c:v>
                </c:pt>
                <c:pt idx="315">
                  <c:v>2023-03-07 18:30</c:v>
                </c:pt>
                <c:pt idx="316">
                  <c:v>2023-03-07 19:00</c:v>
                </c:pt>
                <c:pt idx="317">
                  <c:v>2023-03-07 19:30</c:v>
                </c:pt>
                <c:pt idx="318">
                  <c:v>2023-03-07 20:00</c:v>
                </c:pt>
                <c:pt idx="319">
                  <c:v>2023-03-07 20:30</c:v>
                </c:pt>
                <c:pt idx="320">
                  <c:v>2023-03-07 21:00</c:v>
                </c:pt>
                <c:pt idx="321">
                  <c:v>2023-03-07 21:30</c:v>
                </c:pt>
                <c:pt idx="322">
                  <c:v>2023-03-07 22:00</c:v>
                </c:pt>
                <c:pt idx="323">
                  <c:v>2023-03-07 22:30</c:v>
                </c:pt>
                <c:pt idx="324">
                  <c:v>2023-03-07 23:00</c:v>
                </c:pt>
                <c:pt idx="325">
                  <c:v>2023-03-07 23:30</c:v>
                </c:pt>
                <c:pt idx="326">
                  <c:v>2023-03-08 00:00</c:v>
                </c:pt>
                <c:pt idx="327">
                  <c:v>2023-03-08 00:30</c:v>
                </c:pt>
                <c:pt idx="328">
                  <c:v>2023-03-08 01:00</c:v>
                </c:pt>
                <c:pt idx="329">
                  <c:v>2023-03-08 01:30</c:v>
                </c:pt>
                <c:pt idx="330">
                  <c:v>2023-03-08 02:00</c:v>
                </c:pt>
                <c:pt idx="331">
                  <c:v>2023-03-08 02:30</c:v>
                </c:pt>
                <c:pt idx="332">
                  <c:v>2023-03-08 03:00</c:v>
                </c:pt>
                <c:pt idx="333">
                  <c:v>2023-03-08 03:30</c:v>
                </c:pt>
                <c:pt idx="334">
                  <c:v>2023-03-08 04:00</c:v>
                </c:pt>
                <c:pt idx="335">
                  <c:v>2023-03-08 04:30</c:v>
                </c:pt>
                <c:pt idx="336">
                  <c:v>2023-03-08 05:00</c:v>
                </c:pt>
                <c:pt idx="337">
                  <c:v>2023-03-08 05:30</c:v>
                </c:pt>
                <c:pt idx="338">
                  <c:v>2023-03-08 06:00</c:v>
                </c:pt>
                <c:pt idx="339">
                  <c:v>2023-03-08 06:30</c:v>
                </c:pt>
                <c:pt idx="340">
                  <c:v>2023-03-08 07:00</c:v>
                </c:pt>
                <c:pt idx="341">
                  <c:v>2023-03-08 07:30</c:v>
                </c:pt>
                <c:pt idx="342">
                  <c:v>2023-03-08 08:00</c:v>
                </c:pt>
                <c:pt idx="343">
                  <c:v>2023-03-08 08:30</c:v>
                </c:pt>
                <c:pt idx="344">
                  <c:v>2023-03-08 09:00</c:v>
                </c:pt>
                <c:pt idx="345">
                  <c:v>2023-03-08 09:30</c:v>
                </c:pt>
                <c:pt idx="346">
                  <c:v>2023-03-08 10:00</c:v>
                </c:pt>
                <c:pt idx="347">
                  <c:v>2023-03-08 10:30</c:v>
                </c:pt>
                <c:pt idx="348">
                  <c:v>2023-03-08 11:00</c:v>
                </c:pt>
                <c:pt idx="349">
                  <c:v>2023-03-08 11:30</c:v>
                </c:pt>
                <c:pt idx="350">
                  <c:v>2023-03-08 12:00</c:v>
                </c:pt>
                <c:pt idx="351">
                  <c:v>2023-03-08 12:30</c:v>
                </c:pt>
                <c:pt idx="352">
                  <c:v>2023-03-08 13:00</c:v>
                </c:pt>
                <c:pt idx="353">
                  <c:v>2023-03-08 13:30</c:v>
                </c:pt>
                <c:pt idx="354">
                  <c:v>2023-03-08 14:00</c:v>
                </c:pt>
                <c:pt idx="355">
                  <c:v>2023-03-08 14:30</c:v>
                </c:pt>
                <c:pt idx="356">
                  <c:v>2023-03-08 15:00</c:v>
                </c:pt>
                <c:pt idx="357">
                  <c:v>2023-03-08 15:30</c:v>
                </c:pt>
                <c:pt idx="358">
                  <c:v>2023-03-08 16:00</c:v>
                </c:pt>
                <c:pt idx="359">
                  <c:v>2023-03-08 16:30</c:v>
                </c:pt>
                <c:pt idx="360">
                  <c:v>2023-03-08 17:00</c:v>
                </c:pt>
                <c:pt idx="361">
                  <c:v>2023-03-08 17:30</c:v>
                </c:pt>
                <c:pt idx="362">
                  <c:v>2023-03-08 18:00</c:v>
                </c:pt>
                <c:pt idx="363">
                  <c:v>2023-03-08 18:30</c:v>
                </c:pt>
                <c:pt idx="364">
                  <c:v>2023-03-08 19:00</c:v>
                </c:pt>
                <c:pt idx="365">
                  <c:v>2023-03-08 19:30</c:v>
                </c:pt>
                <c:pt idx="366">
                  <c:v>2023-03-08 20:00</c:v>
                </c:pt>
                <c:pt idx="367">
                  <c:v>2023-03-08 20:30</c:v>
                </c:pt>
                <c:pt idx="368">
                  <c:v>2023-03-08 21:00</c:v>
                </c:pt>
                <c:pt idx="369">
                  <c:v>2023-03-08 21:30</c:v>
                </c:pt>
                <c:pt idx="370">
                  <c:v>2023-03-08 22:00</c:v>
                </c:pt>
                <c:pt idx="371">
                  <c:v>2023-03-08 22:30</c:v>
                </c:pt>
                <c:pt idx="372">
                  <c:v>2023-03-08 23:00</c:v>
                </c:pt>
                <c:pt idx="373">
                  <c:v>2023-03-08 23:30</c:v>
                </c:pt>
                <c:pt idx="374">
                  <c:v>2023-03-09 00:00</c:v>
                </c:pt>
                <c:pt idx="375">
                  <c:v>2023-03-09 00:30</c:v>
                </c:pt>
                <c:pt idx="376">
                  <c:v>2023-03-09 01:00</c:v>
                </c:pt>
                <c:pt idx="377">
                  <c:v>2023-03-09 01:30</c:v>
                </c:pt>
                <c:pt idx="378">
                  <c:v>2023-03-09 02:00</c:v>
                </c:pt>
                <c:pt idx="379">
                  <c:v>2023-03-09 02:30</c:v>
                </c:pt>
                <c:pt idx="380">
                  <c:v>2023-03-09 03:00</c:v>
                </c:pt>
                <c:pt idx="381">
                  <c:v>2023-03-09 03:30</c:v>
                </c:pt>
                <c:pt idx="382">
                  <c:v>2023-03-09 04:00</c:v>
                </c:pt>
                <c:pt idx="383">
                  <c:v>2023-03-09 04:30</c:v>
                </c:pt>
                <c:pt idx="384">
                  <c:v>2023-03-09 05:00</c:v>
                </c:pt>
                <c:pt idx="385">
                  <c:v>2023-03-09 05:30</c:v>
                </c:pt>
                <c:pt idx="386">
                  <c:v>2023-03-09 06:00</c:v>
                </c:pt>
                <c:pt idx="387">
                  <c:v>2023-03-09 06:30</c:v>
                </c:pt>
                <c:pt idx="388">
                  <c:v>2023-03-09 07:00</c:v>
                </c:pt>
                <c:pt idx="389">
                  <c:v>2023-03-09 07:30</c:v>
                </c:pt>
                <c:pt idx="390">
                  <c:v>2023-03-09 08:00</c:v>
                </c:pt>
                <c:pt idx="391">
                  <c:v>2023-03-09 08:30</c:v>
                </c:pt>
                <c:pt idx="392">
                  <c:v>2023-03-09 09:00</c:v>
                </c:pt>
                <c:pt idx="393">
                  <c:v>2023-03-09 09:30</c:v>
                </c:pt>
                <c:pt idx="394">
                  <c:v>2023-03-09 10:00</c:v>
                </c:pt>
                <c:pt idx="395">
                  <c:v>2023-03-09 10:30</c:v>
                </c:pt>
                <c:pt idx="396">
                  <c:v>2023-03-09 11:00</c:v>
                </c:pt>
                <c:pt idx="397">
                  <c:v>2023-03-09 11:30</c:v>
                </c:pt>
                <c:pt idx="398">
                  <c:v>2023-03-09 12:00</c:v>
                </c:pt>
                <c:pt idx="399">
                  <c:v>2023-03-09 12:30</c:v>
                </c:pt>
                <c:pt idx="400">
                  <c:v>2023-03-09 13:00</c:v>
                </c:pt>
                <c:pt idx="401">
                  <c:v>2023-03-09 13:30</c:v>
                </c:pt>
                <c:pt idx="402">
                  <c:v>2023-03-09 14:00</c:v>
                </c:pt>
                <c:pt idx="403">
                  <c:v>2023-03-09 14:30</c:v>
                </c:pt>
                <c:pt idx="404">
                  <c:v>2023-03-09 15:00</c:v>
                </c:pt>
                <c:pt idx="405">
                  <c:v>2023-03-09 15:30</c:v>
                </c:pt>
                <c:pt idx="406">
                  <c:v>2023-03-09 16:00</c:v>
                </c:pt>
                <c:pt idx="407">
                  <c:v>2023-03-09 16:30</c:v>
                </c:pt>
                <c:pt idx="408">
                  <c:v>2023-03-09 17:00</c:v>
                </c:pt>
                <c:pt idx="409">
                  <c:v>2023-03-09 17:30</c:v>
                </c:pt>
                <c:pt idx="410">
                  <c:v>2023-03-09 18:00</c:v>
                </c:pt>
                <c:pt idx="411">
                  <c:v>2023-03-09 18:30</c:v>
                </c:pt>
                <c:pt idx="412">
                  <c:v>2023-03-09 19:00</c:v>
                </c:pt>
                <c:pt idx="413">
                  <c:v>2023-03-09 19:30</c:v>
                </c:pt>
                <c:pt idx="414">
                  <c:v>2023-03-09 20:00</c:v>
                </c:pt>
                <c:pt idx="415">
                  <c:v>2023-03-09 20:30</c:v>
                </c:pt>
                <c:pt idx="416">
                  <c:v>2023-03-09 21:00</c:v>
                </c:pt>
                <c:pt idx="417">
                  <c:v>2023-03-09 21:30</c:v>
                </c:pt>
                <c:pt idx="418">
                  <c:v>2023-03-09 22:00</c:v>
                </c:pt>
                <c:pt idx="419">
                  <c:v>2023-03-09 22:30</c:v>
                </c:pt>
                <c:pt idx="420">
                  <c:v>2023-03-09 23:00</c:v>
                </c:pt>
                <c:pt idx="421">
                  <c:v>2023-03-09 23:30</c:v>
                </c:pt>
                <c:pt idx="422">
                  <c:v>2023-03-10 00:00</c:v>
                </c:pt>
                <c:pt idx="423">
                  <c:v>2023-03-10 00:30</c:v>
                </c:pt>
                <c:pt idx="424">
                  <c:v>2023-03-10 01:00</c:v>
                </c:pt>
                <c:pt idx="425">
                  <c:v>2023-03-10 01:30</c:v>
                </c:pt>
                <c:pt idx="426">
                  <c:v>2023-03-10 02:00</c:v>
                </c:pt>
                <c:pt idx="427">
                  <c:v>2023-03-10 02:30</c:v>
                </c:pt>
                <c:pt idx="428">
                  <c:v>2023-03-10 03:00</c:v>
                </c:pt>
                <c:pt idx="429">
                  <c:v>2023-03-10 03:30</c:v>
                </c:pt>
                <c:pt idx="430">
                  <c:v>2023-03-10 04:00</c:v>
                </c:pt>
                <c:pt idx="431">
                  <c:v>2023-03-10 04:30</c:v>
                </c:pt>
                <c:pt idx="432">
                  <c:v>2023-03-10 05:00</c:v>
                </c:pt>
                <c:pt idx="433">
                  <c:v>2023-03-10 05:30</c:v>
                </c:pt>
                <c:pt idx="434">
                  <c:v>2023-03-10 06:00</c:v>
                </c:pt>
                <c:pt idx="435">
                  <c:v>2023-03-10 06:30</c:v>
                </c:pt>
                <c:pt idx="436">
                  <c:v>2023-03-10 07:00</c:v>
                </c:pt>
                <c:pt idx="437">
                  <c:v>2023-03-10 07:30</c:v>
                </c:pt>
                <c:pt idx="438">
                  <c:v>2023-03-10 08:00</c:v>
                </c:pt>
                <c:pt idx="439">
                  <c:v>2023-03-10 08:30</c:v>
                </c:pt>
                <c:pt idx="440">
                  <c:v>2023-03-10 09:00</c:v>
                </c:pt>
                <c:pt idx="441">
                  <c:v>2023-03-10 09:30</c:v>
                </c:pt>
                <c:pt idx="442">
                  <c:v>2023-03-10 10:00</c:v>
                </c:pt>
                <c:pt idx="443">
                  <c:v>2023-03-10 10:30</c:v>
                </c:pt>
                <c:pt idx="444">
                  <c:v>2023-03-10 11:00</c:v>
                </c:pt>
                <c:pt idx="445">
                  <c:v>2023-03-10 11:30</c:v>
                </c:pt>
                <c:pt idx="446">
                  <c:v>2023-03-10 12:00</c:v>
                </c:pt>
                <c:pt idx="447">
                  <c:v>2023-03-10 12:30</c:v>
                </c:pt>
                <c:pt idx="448">
                  <c:v>2023-03-10 13:00</c:v>
                </c:pt>
                <c:pt idx="449">
                  <c:v>2023-03-10 13:30</c:v>
                </c:pt>
                <c:pt idx="450">
                  <c:v>2023-03-10 14:00</c:v>
                </c:pt>
                <c:pt idx="451">
                  <c:v>2023-03-10 14:30</c:v>
                </c:pt>
                <c:pt idx="452">
                  <c:v>2023-03-10 15:00</c:v>
                </c:pt>
                <c:pt idx="453">
                  <c:v>2023-03-10 15:30</c:v>
                </c:pt>
                <c:pt idx="454">
                  <c:v>2023-03-10 16:00</c:v>
                </c:pt>
                <c:pt idx="455">
                  <c:v>2023-03-10 16:30</c:v>
                </c:pt>
                <c:pt idx="456">
                  <c:v>2023-03-10 17:00</c:v>
                </c:pt>
                <c:pt idx="457">
                  <c:v>2023-03-10 17:30</c:v>
                </c:pt>
                <c:pt idx="458">
                  <c:v>2023-03-10 18:00</c:v>
                </c:pt>
                <c:pt idx="459">
                  <c:v>2023-03-10 18:30</c:v>
                </c:pt>
                <c:pt idx="460">
                  <c:v>2023-03-10 19:00</c:v>
                </c:pt>
                <c:pt idx="461">
                  <c:v>2023-03-10 19:30</c:v>
                </c:pt>
                <c:pt idx="462">
                  <c:v>2023-03-10 20:00</c:v>
                </c:pt>
                <c:pt idx="463">
                  <c:v>2023-03-10 20:30</c:v>
                </c:pt>
                <c:pt idx="464">
                  <c:v>2023-03-10 21:00</c:v>
                </c:pt>
                <c:pt idx="465">
                  <c:v>2023-03-10 21:30</c:v>
                </c:pt>
                <c:pt idx="466">
                  <c:v>2023-03-10 22:00</c:v>
                </c:pt>
                <c:pt idx="467">
                  <c:v>2023-03-10 22:30</c:v>
                </c:pt>
                <c:pt idx="468">
                  <c:v>2023-03-10 23:00</c:v>
                </c:pt>
                <c:pt idx="469">
                  <c:v>2023-03-10 23:30</c:v>
                </c:pt>
                <c:pt idx="470">
                  <c:v>2023-03-11 00:00</c:v>
                </c:pt>
                <c:pt idx="471">
                  <c:v>2023-03-11 00:30</c:v>
                </c:pt>
                <c:pt idx="472">
                  <c:v>2023-03-11 01:00</c:v>
                </c:pt>
                <c:pt idx="473">
                  <c:v>2023-03-11 01:30</c:v>
                </c:pt>
                <c:pt idx="474">
                  <c:v>2023-03-11 02:00</c:v>
                </c:pt>
                <c:pt idx="475">
                  <c:v>2023-03-11 02:30</c:v>
                </c:pt>
                <c:pt idx="476">
                  <c:v>2023-03-11 03:00</c:v>
                </c:pt>
                <c:pt idx="477">
                  <c:v>2023-03-11 03:30</c:v>
                </c:pt>
                <c:pt idx="478">
                  <c:v>2023-03-11 04:00</c:v>
                </c:pt>
                <c:pt idx="479">
                  <c:v>2023-03-11 04:30</c:v>
                </c:pt>
                <c:pt idx="480">
                  <c:v>2023-03-11 05:00</c:v>
                </c:pt>
                <c:pt idx="481">
                  <c:v>2023-03-11 05:30</c:v>
                </c:pt>
                <c:pt idx="482">
                  <c:v>2023-03-11 06:00</c:v>
                </c:pt>
                <c:pt idx="483">
                  <c:v>2023-03-11 06:30</c:v>
                </c:pt>
                <c:pt idx="484">
                  <c:v>2023-03-11 07:00</c:v>
                </c:pt>
                <c:pt idx="485">
                  <c:v>2023-03-11 07:30</c:v>
                </c:pt>
                <c:pt idx="486">
                  <c:v>2023-03-11 08:00</c:v>
                </c:pt>
                <c:pt idx="487">
                  <c:v>2023-03-11 08:30</c:v>
                </c:pt>
                <c:pt idx="488">
                  <c:v>2023-03-11 09:00</c:v>
                </c:pt>
                <c:pt idx="489">
                  <c:v>2023-03-11 09:30</c:v>
                </c:pt>
                <c:pt idx="490">
                  <c:v>2023-03-11 10:00</c:v>
                </c:pt>
                <c:pt idx="491">
                  <c:v>2023-03-11 10:30</c:v>
                </c:pt>
                <c:pt idx="492">
                  <c:v>2023-03-11 11:00</c:v>
                </c:pt>
                <c:pt idx="493">
                  <c:v>2023-03-11 11:30</c:v>
                </c:pt>
                <c:pt idx="494">
                  <c:v>2023-03-11 12:00</c:v>
                </c:pt>
                <c:pt idx="495">
                  <c:v>2023-03-11 12:30</c:v>
                </c:pt>
                <c:pt idx="496">
                  <c:v>2023-03-11 13:00</c:v>
                </c:pt>
                <c:pt idx="497">
                  <c:v>2023-03-11 13:30</c:v>
                </c:pt>
                <c:pt idx="498">
                  <c:v>2023-03-11 14:00</c:v>
                </c:pt>
                <c:pt idx="499">
                  <c:v>2023-03-11 14:30</c:v>
                </c:pt>
                <c:pt idx="500">
                  <c:v>2023-03-11 15:00</c:v>
                </c:pt>
                <c:pt idx="501">
                  <c:v>2023-03-11 15:30</c:v>
                </c:pt>
                <c:pt idx="502">
                  <c:v>2023-03-11 16:00</c:v>
                </c:pt>
                <c:pt idx="503">
                  <c:v>2023-03-11 16:30</c:v>
                </c:pt>
                <c:pt idx="504">
                  <c:v>2023-03-11 17:00</c:v>
                </c:pt>
                <c:pt idx="505">
                  <c:v>2023-03-11 17:30</c:v>
                </c:pt>
                <c:pt idx="506">
                  <c:v>2023-03-11 18:00</c:v>
                </c:pt>
                <c:pt idx="507">
                  <c:v>2023-03-11 18:30</c:v>
                </c:pt>
                <c:pt idx="508">
                  <c:v>2023-03-11 19:00</c:v>
                </c:pt>
                <c:pt idx="509">
                  <c:v>2023-03-11 19:30</c:v>
                </c:pt>
                <c:pt idx="510">
                  <c:v>2023-03-11 20:00</c:v>
                </c:pt>
                <c:pt idx="511">
                  <c:v>2023-03-11 20:30</c:v>
                </c:pt>
                <c:pt idx="512">
                  <c:v>2023-03-11 21:00</c:v>
                </c:pt>
                <c:pt idx="513">
                  <c:v>2023-03-11 21:30</c:v>
                </c:pt>
                <c:pt idx="514">
                  <c:v>2023-03-11 22:00</c:v>
                </c:pt>
                <c:pt idx="515">
                  <c:v>2023-03-11 22:30</c:v>
                </c:pt>
                <c:pt idx="516">
                  <c:v>2023-03-11 23:00</c:v>
                </c:pt>
                <c:pt idx="517">
                  <c:v>2023-03-11 23:30</c:v>
                </c:pt>
                <c:pt idx="518">
                  <c:v>2023-03-12 00:00</c:v>
                </c:pt>
                <c:pt idx="519">
                  <c:v>2023-03-12 00:30</c:v>
                </c:pt>
                <c:pt idx="520">
                  <c:v>2023-03-12 01:00</c:v>
                </c:pt>
                <c:pt idx="521">
                  <c:v>2023-03-12 01:30</c:v>
                </c:pt>
                <c:pt idx="522">
                  <c:v>2023-03-12 02:00</c:v>
                </c:pt>
                <c:pt idx="523">
                  <c:v>2023-03-12 02:30</c:v>
                </c:pt>
                <c:pt idx="524">
                  <c:v>2023-03-12 03:00</c:v>
                </c:pt>
                <c:pt idx="525">
                  <c:v>2023-03-12 03:30</c:v>
                </c:pt>
                <c:pt idx="526">
                  <c:v>2023-03-12 04:00</c:v>
                </c:pt>
                <c:pt idx="527">
                  <c:v>2023-03-12 04:30</c:v>
                </c:pt>
                <c:pt idx="528">
                  <c:v>2023-03-12 05:00</c:v>
                </c:pt>
                <c:pt idx="529">
                  <c:v>2023-03-12 05:30</c:v>
                </c:pt>
                <c:pt idx="530">
                  <c:v>2023-03-12 06:00</c:v>
                </c:pt>
                <c:pt idx="531">
                  <c:v>2023-03-12 06:30</c:v>
                </c:pt>
                <c:pt idx="532">
                  <c:v>2023-03-12 07:00</c:v>
                </c:pt>
                <c:pt idx="533">
                  <c:v>2023-03-12 07:30</c:v>
                </c:pt>
                <c:pt idx="534">
                  <c:v>2023-03-12 08:00</c:v>
                </c:pt>
                <c:pt idx="535">
                  <c:v>2023-03-12 08:30</c:v>
                </c:pt>
                <c:pt idx="536">
                  <c:v>2023-03-12 09:00</c:v>
                </c:pt>
                <c:pt idx="537">
                  <c:v>2023-03-12 09:30</c:v>
                </c:pt>
                <c:pt idx="538">
                  <c:v>2023-03-12 10:00</c:v>
                </c:pt>
                <c:pt idx="539">
                  <c:v>2023-03-12 10:30</c:v>
                </c:pt>
                <c:pt idx="540">
                  <c:v>2023-03-12 11:00</c:v>
                </c:pt>
                <c:pt idx="541">
                  <c:v>2023-03-12 11:30</c:v>
                </c:pt>
                <c:pt idx="542">
                  <c:v>2023-03-12 12:00</c:v>
                </c:pt>
                <c:pt idx="543">
                  <c:v>2023-03-12 12:30</c:v>
                </c:pt>
                <c:pt idx="544">
                  <c:v>2023-03-12 13:00</c:v>
                </c:pt>
                <c:pt idx="545">
                  <c:v>2023-03-12 13:30</c:v>
                </c:pt>
                <c:pt idx="546">
                  <c:v>2023-03-12 14:00</c:v>
                </c:pt>
                <c:pt idx="547">
                  <c:v>2023-03-12 14:30</c:v>
                </c:pt>
                <c:pt idx="548">
                  <c:v>2023-03-12 15:00</c:v>
                </c:pt>
                <c:pt idx="549">
                  <c:v>2023-03-12 15:30</c:v>
                </c:pt>
                <c:pt idx="550">
                  <c:v>2023-03-12 16:00</c:v>
                </c:pt>
                <c:pt idx="551">
                  <c:v>2023-03-12 16:30</c:v>
                </c:pt>
                <c:pt idx="552">
                  <c:v>2023-03-12 17:00</c:v>
                </c:pt>
                <c:pt idx="553">
                  <c:v>2023-03-12 17:30</c:v>
                </c:pt>
                <c:pt idx="554">
                  <c:v>2023-03-12 18:00</c:v>
                </c:pt>
                <c:pt idx="555">
                  <c:v>2023-03-12 18:30</c:v>
                </c:pt>
                <c:pt idx="556">
                  <c:v>2023-03-12 19:00</c:v>
                </c:pt>
                <c:pt idx="557">
                  <c:v>2023-03-12 19:30</c:v>
                </c:pt>
                <c:pt idx="558">
                  <c:v>2023-03-12 20:00</c:v>
                </c:pt>
                <c:pt idx="559">
                  <c:v>2023-03-12 20:30</c:v>
                </c:pt>
                <c:pt idx="560">
                  <c:v>2023-03-12 21:00</c:v>
                </c:pt>
                <c:pt idx="561">
                  <c:v>2023-03-12 21:30</c:v>
                </c:pt>
                <c:pt idx="562">
                  <c:v>2023-03-12 22:00</c:v>
                </c:pt>
                <c:pt idx="563">
                  <c:v>2023-03-12 22:30</c:v>
                </c:pt>
                <c:pt idx="564">
                  <c:v>2023-03-12 23:00</c:v>
                </c:pt>
                <c:pt idx="565">
                  <c:v>2023-03-12 23:30</c:v>
                </c:pt>
                <c:pt idx="566">
                  <c:v>2023-03-13 00:00</c:v>
                </c:pt>
                <c:pt idx="567">
                  <c:v>2023-03-13 00:30</c:v>
                </c:pt>
                <c:pt idx="568">
                  <c:v>2023-03-13 01:00</c:v>
                </c:pt>
                <c:pt idx="569">
                  <c:v>2023-03-13 01:30</c:v>
                </c:pt>
                <c:pt idx="570">
                  <c:v>2023-03-13 02:00</c:v>
                </c:pt>
                <c:pt idx="571">
                  <c:v>2023-03-13 02:30</c:v>
                </c:pt>
                <c:pt idx="572">
                  <c:v>2023-03-13 03:00</c:v>
                </c:pt>
                <c:pt idx="573">
                  <c:v>2023-03-13 03:30</c:v>
                </c:pt>
                <c:pt idx="574">
                  <c:v>2023-03-13 04:00</c:v>
                </c:pt>
                <c:pt idx="575">
                  <c:v>2023-03-13 04:30</c:v>
                </c:pt>
                <c:pt idx="576">
                  <c:v>2023-03-13 05:00</c:v>
                </c:pt>
                <c:pt idx="577">
                  <c:v>2023-03-13 05:30</c:v>
                </c:pt>
                <c:pt idx="578">
                  <c:v>2023-03-13 06:00</c:v>
                </c:pt>
                <c:pt idx="579">
                  <c:v>2023-03-13 06:30</c:v>
                </c:pt>
                <c:pt idx="580">
                  <c:v>2023-03-13 07:00</c:v>
                </c:pt>
                <c:pt idx="581">
                  <c:v>2023-03-13 07:30</c:v>
                </c:pt>
                <c:pt idx="582">
                  <c:v>2023-03-13 08:00</c:v>
                </c:pt>
                <c:pt idx="583">
                  <c:v>2023-03-13 08:30</c:v>
                </c:pt>
                <c:pt idx="584">
                  <c:v>2023-03-13 09:00</c:v>
                </c:pt>
                <c:pt idx="585">
                  <c:v>2023-03-13 09:30</c:v>
                </c:pt>
                <c:pt idx="586">
                  <c:v>2023-03-13 10:00</c:v>
                </c:pt>
                <c:pt idx="587">
                  <c:v>2023-03-13 10:30</c:v>
                </c:pt>
                <c:pt idx="588">
                  <c:v>2023-03-13 11:00</c:v>
                </c:pt>
                <c:pt idx="589">
                  <c:v>2023-03-13 11:30</c:v>
                </c:pt>
                <c:pt idx="590">
                  <c:v>2023-03-13 12:00</c:v>
                </c:pt>
                <c:pt idx="591">
                  <c:v>2023-03-13 12:30</c:v>
                </c:pt>
                <c:pt idx="592">
                  <c:v>2023-03-13 13:00</c:v>
                </c:pt>
                <c:pt idx="593">
                  <c:v>2023-03-13 13:30</c:v>
                </c:pt>
                <c:pt idx="594">
                  <c:v>2023-03-13 14:00</c:v>
                </c:pt>
                <c:pt idx="595">
                  <c:v>2023-03-13 14:30</c:v>
                </c:pt>
                <c:pt idx="596">
                  <c:v>2023-03-13 15:00</c:v>
                </c:pt>
                <c:pt idx="597">
                  <c:v>2023-03-13 15:30</c:v>
                </c:pt>
                <c:pt idx="598">
                  <c:v>2023-03-13 16:00</c:v>
                </c:pt>
                <c:pt idx="599">
                  <c:v>2023-03-13 16:30</c:v>
                </c:pt>
                <c:pt idx="600">
                  <c:v>2023-03-13 17:00</c:v>
                </c:pt>
                <c:pt idx="601">
                  <c:v>2023-03-13 17:30</c:v>
                </c:pt>
                <c:pt idx="602">
                  <c:v>2023-03-13 18:00</c:v>
                </c:pt>
                <c:pt idx="603">
                  <c:v>2023-03-13 18:30</c:v>
                </c:pt>
                <c:pt idx="604">
                  <c:v>2023-03-13 19:00</c:v>
                </c:pt>
                <c:pt idx="605">
                  <c:v>2023-03-13 19:30</c:v>
                </c:pt>
                <c:pt idx="606">
                  <c:v>2023-03-13 20:00</c:v>
                </c:pt>
                <c:pt idx="607">
                  <c:v>2023-03-13 20:30</c:v>
                </c:pt>
                <c:pt idx="608">
                  <c:v>2023-03-13 21:00</c:v>
                </c:pt>
                <c:pt idx="609">
                  <c:v>2023-03-13 21:30</c:v>
                </c:pt>
                <c:pt idx="610">
                  <c:v>2023-03-13 22:00</c:v>
                </c:pt>
                <c:pt idx="611">
                  <c:v>2023-03-13 22:30</c:v>
                </c:pt>
                <c:pt idx="612">
                  <c:v>2023-03-13 23:00</c:v>
                </c:pt>
                <c:pt idx="613">
                  <c:v>2023-03-13 23:30</c:v>
                </c:pt>
                <c:pt idx="614">
                  <c:v>2023-03-14 00:00</c:v>
                </c:pt>
                <c:pt idx="615">
                  <c:v>2023-03-14 00:30</c:v>
                </c:pt>
                <c:pt idx="616">
                  <c:v>2023-03-14 01:00</c:v>
                </c:pt>
                <c:pt idx="617">
                  <c:v>2023-03-14 01:30</c:v>
                </c:pt>
                <c:pt idx="618">
                  <c:v>2023-03-14 02:00</c:v>
                </c:pt>
                <c:pt idx="619">
                  <c:v>2023-03-14 02:30</c:v>
                </c:pt>
                <c:pt idx="620">
                  <c:v>2023-03-14 03:00</c:v>
                </c:pt>
                <c:pt idx="621">
                  <c:v>2023-03-14 03:30</c:v>
                </c:pt>
                <c:pt idx="622">
                  <c:v>2023-03-14 04:00</c:v>
                </c:pt>
                <c:pt idx="623">
                  <c:v>2023-03-14 04:30</c:v>
                </c:pt>
                <c:pt idx="624">
                  <c:v>2023-03-14 05:00</c:v>
                </c:pt>
                <c:pt idx="625">
                  <c:v>2023-03-14 05:30</c:v>
                </c:pt>
                <c:pt idx="626">
                  <c:v>2023-03-14 06:00</c:v>
                </c:pt>
                <c:pt idx="627">
                  <c:v>2023-03-14 06:30</c:v>
                </c:pt>
                <c:pt idx="628">
                  <c:v>2023-03-14 07:00</c:v>
                </c:pt>
                <c:pt idx="629">
                  <c:v>2023-03-14 07:30</c:v>
                </c:pt>
                <c:pt idx="630">
                  <c:v>2023-03-14 08:00</c:v>
                </c:pt>
                <c:pt idx="631">
                  <c:v>2023-03-14 08:30</c:v>
                </c:pt>
                <c:pt idx="632">
                  <c:v>2023-03-14 09:00</c:v>
                </c:pt>
                <c:pt idx="633">
                  <c:v>2023-03-14 09:30</c:v>
                </c:pt>
                <c:pt idx="634">
                  <c:v>2023-03-14 10:00</c:v>
                </c:pt>
                <c:pt idx="635">
                  <c:v>2023-03-14 10:30</c:v>
                </c:pt>
                <c:pt idx="636">
                  <c:v>2023-03-14 11:00</c:v>
                </c:pt>
                <c:pt idx="637">
                  <c:v>2023-03-14 11:30</c:v>
                </c:pt>
                <c:pt idx="638">
                  <c:v>2023-03-14 12:00</c:v>
                </c:pt>
                <c:pt idx="639">
                  <c:v>2023-03-14 12:30</c:v>
                </c:pt>
                <c:pt idx="640">
                  <c:v>2023-03-14 13:00</c:v>
                </c:pt>
                <c:pt idx="641">
                  <c:v>2023-03-14 13:30</c:v>
                </c:pt>
                <c:pt idx="642">
                  <c:v>2023-03-14 14:00</c:v>
                </c:pt>
                <c:pt idx="643">
                  <c:v>2023-03-14 14:30</c:v>
                </c:pt>
                <c:pt idx="644">
                  <c:v>2023-03-14 15:00</c:v>
                </c:pt>
                <c:pt idx="645">
                  <c:v>2023-03-14 15:30</c:v>
                </c:pt>
                <c:pt idx="646">
                  <c:v>2023-03-14 16:00</c:v>
                </c:pt>
                <c:pt idx="647">
                  <c:v>2023-03-14 16:30</c:v>
                </c:pt>
                <c:pt idx="648">
                  <c:v>2023-03-14 17:00</c:v>
                </c:pt>
                <c:pt idx="649">
                  <c:v>2023-03-14 17:30</c:v>
                </c:pt>
                <c:pt idx="650">
                  <c:v>2023-03-14 18:00</c:v>
                </c:pt>
                <c:pt idx="651">
                  <c:v>2023-03-14 18:30</c:v>
                </c:pt>
                <c:pt idx="652">
                  <c:v>2023-03-14 19:00</c:v>
                </c:pt>
                <c:pt idx="653">
                  <c:v>2023-03-14 19:30</c:v>
                </c:pt>
                <c:pt idx="654">
                  <c:v>2023-03-14 20:00</c:v>
                </c:pt>
                <c:pt idx="655">
                  <c:v>2023-03-14 20:30</c:v>
                </c:pt>
                <c:pt idx="656">
                  <c:v>2023-03-14 21:00</c:v>
                </c:pt>
                <c:pt idx="657">
                  <c:v>2023-03-14 21:30</c:v>
                </c:pt>
                <c:pt idx="658">
                  <c:v>2023-03-14 22:00</c:v>
                </c:pt>
                <c:pt idx="659">
                  <c:v>2023-03-14 22:30</c:v>
                </c:pt>
                <c:pt idx="660">
                  <c:v>2023-03-14 23:00</c:v>
                </c:pt>
                <c:pt idx="661">
                  <c:v>2023-03-14 23:30</c:v>
                </c:pt>
                <c:pt idx="662">
                  <c:v>2023-03-15 00:00</c:v>
                </c:pt>
                <c:pt idx="663">
                  <c:v>2023-03-15 00:30</c:v>
                </c:pt>
                <c:pt idx="664">
                  <c:v>2023-03-15 01:00</c:v>
                </c:pt>
                <c:pt idx="665">
                  <c:v>2023-03-15 01:30</c:v>
                </c:pt>
                <c:pt idx="666">
                  <c:v>2023-03-15 02:00</c:v>
                </c:pt>
                <c:pt idx="667">
                  <c:v>2023-03-15 02:30</c:v>
                </c:pt>
                <c:pt idx="668">
                  <c:v>2023-03-15 03:00</c:v>
                </c:pt>
                <c:pt idx="669">
                  <c:v>2023-03-15 03:30</c:v>
                </c:pt>
                <c:pt idx="670">
                  <c:v>2023-03-15 04:00</c:v>
                </c:pt>
                <c:pt idx="671">
                  <c:v>2023-03-15 04:30</c:v>
                </c:pt>
                <c:pt idx="672">
                  <c:v>2023-03-15 05:00</c:v>
                </c:pt>
                <c:pt idx="673">
                  <c:v>2023-03-15 05:30</c:v>
                </c:pt>
                <c:pt idx="674">
                  <c:v>2023-03-15 06:00</c:v>
                </c:pt>
                <c:pt idx="675">
                  <c:v>2023-03-15 06:30</c:v>
                </c:pt>
                <c:pt idx="676">
                  <c:v>2023-03-15 07:00</c:v>
                </c:pt>
                <c:pt idx="677">
                  <c:v>2023-03-15 07:30</c:v>
                </c:pt>
                <c:pt idx="678">
                  <c:v>2023-03-15 08:00</c:v>
                </c:pt>
                <c:pt idx="679">
                  <c:v>2023-03-15 08:30</c:v>
                </c:pt>
                <c:pt idx="680">
                  <c:v>2023-03-15 09:00</c:v>
                </c:pt>
                <c:pt idx="681">
                  <c:v>2023-03-15 09:30</c:v>
                </c:pt>
                <c:pt idx="682">
                  <c:v>2023-03-15 10:00</c:v>
                </c:pt>
                <c:pt idx="683">
                  <c:v>2023-03-15 10:30</c:v>
                </c:pt>
                <c:pt idx="684">
                  <c:v>2023-03-15 11:00</c:v>
                </c:pt>
                <c:pt idx="685">
                  <c:v>2023-03-15 11:30</c:v>
                </c:pt>
                <c:pt idx="686">
                  <c:v>2023-03-15 12:00</c:v>
                </c:pt>
                <c:pt idx="687">
                  <c:v>2023-03-15 12:30</c:v>
                </c:pt>
                <c:pt idx="688">
                  <c:v>2023-03-15 13:00</c:v>
                </c:pt>
                <c:pt idx="689">
                  <c:v>2023-03-15 13:30</c:v>
                </c:pt>
                <c:pt idx="690">
                  <c:v>2023-03-15 14:00</c:v>
                </c:pt>
                <c:pt idx="691">
                  <c:v>2023-03-15 14:30</c:v>
                </c:pt>
                <c:pt idx="692">
                  <c:v>2023-03-15 15:00</c:v>
                </c:pt>
                <c:pt idx="693">
                  <c:v>2023-03-15 15:30</c:v>
                </c:pt>
                <c:pt idx="694">
                  <c:v>2023-03-15 16:00</c:v>
                </c:pt>
                <c:pt idx="695">
                  <c:v>2023-03-15 16:30</c:v>
                </c:pt>
                <c:pt idx="696">
                  <c:v>2023-03-15 17:00</c:v>
                </c:pt>
                <c:pt idx="697">
                  <c:v>2023-03-15 17:30</c:v>
                </c:pt>
                <c:pt idx="698">
                  <c:v>2023-03-15 18:00</c:v>
                </c:pt>
                <c:pt idx="699">
                  <c:v>2023-03-15 18:30</c:v>
                </c:pt>
                <c:pt idx="700">
                  <c:v>2023-03-15 19:00</c:v>
                </c:pt>
                <c:pt idx="701">
                  <c:v>2023-03-15 19:30</c:v>
                </c:pt>
                <c:pt idx="702">
                  <c:v>2023-03-15 20:00</c:v>
                </c:pt>
                <c:pt idx="703">
                  <c:v>2023-03-15 20:30</c:v>
                </c:pt>
                <c:pt idx="704">
                  <c:v>2023-03-15 21:00</c:v>
                </c:pt>
                <c:pt idx="705">
                  <c:v>2023-03-15 21:30</c:v>
                </c:pt>
                <c:pt idx="706">
                  <c:v>2023-03-15 22:00</c:v>
                </c:pt>
                <c:pt idx="707">
                  <c:v>2023-03-15 22:30</c:v>
                </c:pt>
                <c:pt idx="708">
                  <c:v>2023-03-15 23:00</c:v>
                </c:pt>
                <c:pt idx="709">
                  <c:v>2023-03-15 23:30</c:v>
                </c:pt>
                <c:pt idx="710">
                  <c:v>2023-03-16 00:00</c:v>
                </c:pt>
                <c:pt idx="711">
                  <c:v>2023-03-16 00:30</c:v>
                </c:pt>
                <c:pt idx="712">
                  <c:v>2023-03-16 01:00</c:v>
                </c:pt>
                <c:pt idx="713">
                  <c:v>2023-03-16 01:30</c:v>
                </c:pt>
                <c:pt idx="714">
                  <c:v>2023-03-16 02:00</c:v>
                </c:pt>
                <c:pt idx="715">
                  <c:v>2023-03-16 02:30</c:v>
                </c:pt>
                <c:pt idx="716">
                  <c:v>2023-03-16 03:00</c:v>
                </c:pt>
                <c:pt idx="717">
                  <c:v>2023-03-16 03:30</c:v>
                </c:pt>
                <c:pt idx="718">
                  <c:v>2023-03-16 04:00</c:v>
                </c:pt>
                <c:pt idx="719">
                  <c:v>2023-03-16 04:30</c:v>
                </c:pt>
                <c:pt idx="720">
                  <c:v>2023-03-16 05:00</c:v>
                </c:pt>
                <c:pt idx="721">
                  <c:v>2023-03-16 05:30</c:v>
                </c:pt>
                <c:pt idx="722">
                  <c:v>2023-03-16 06:00</c:v>
                </c:pt>
                <c:pt idx="723">
                  <c:v>2023-03-16 06:30</c:v>
                </c:pt>
                <c:pt idx="724">
                  <c:v>2023-03-16 07:00</c:v>
                </c:pt>
                <c:pt idx="725">
                  <c:v>2023-03-16 07:30</c:v>
                </c:pt>
                <c:pt idx="726">
                  <c:v>2023-03-16 08:00</c:v>
                </c:pt>
                <c:pt idx="727">
                  <c:v>2023-03-16 08:30</c:v>
                </c:pt>
                <c:pt idx="728">
                  <c:v>2023-03-16 09:00</c:v>
                </c:pt>
                <c:pt idx="729">
                  <c:v>2023-03-16 09:30</c:v>
                </c:pt>
                <c:pt idx="730">
                  <c:v>2023-03-16 10:00</c:v>
                </c:pt>
                <c:pt idx="731">
                  <c:v>2023-03-16 10:30</c:v>
                </c:pt>
                <c:pt idx="732">
                  <c:v>2023-03-16 11:00</c:v>
                </c:pt>
                <c:pt idx="733">
                  <c:v>2023-03-16 11:30</c:v>
                </c:pt>
                <c:pt idx="734">
                  <c:v>2023-03-16 12:00</c:v>
                </c:pt>
                <c:pt idx="735">
                  <c:v>2023-03-16 12:30</c:v>
                </c:pt>
                <c:pt idx="736">
                  <c:v>2023-03-16 13:00</c:v>
                </c:pt>
                <c:pt idx="737">
                  <c:v>2023-03-16 13:30</c:v>
                </c:pt>
                <c:pt idx="738">
                  <c:v>2023-03-16 14:00</c:v>
                </c:pt>
                <c:pt idx="739">
                  <c:v>2023-03-16 14:30</c:v>
                </c:pt>
                <c:pt idx="740">
                  <c:v>2023-03-16 15:00</c:v>
                </c:pt>
                <c:pt idx="741">
                  <c:v>2023-03-16 15:30</c:v>
                </c:pt>
                <c:pt idx="742">
                  <c:v>2023-03-16 16:00</c:v>
                </c:pt>
                <c:pt idx="743">
                  <c:v>2023-03-16 16:30</c:v>
                </c:pt>
                <c:pt idx="744">
                  <c:v>2023-03-16 17:00</c:v>
                </c:pt>
                <c:pt idx="745">
                  <c:v>2023-03-16 17:30</c:v>
                </c:pt>
                <c:pt idx="746">
                  <c:v>2023-03-16 18:00</c:v>
                </c:pt>
                <c:pt idx="747">
                  <c:v>2023-03-16 18:30</c:v>
                </c:pt>
                <c:pt idx="748">
                  <c:v>2023-03-16 19:00</c:v>
                </c:pt>
                <c:pt idx="749">
                  <c:v>2023-03-16 19:30</c:v>
                </c:pt>
                <c:pt idx="750">
                  <c:v>2023-03-16 20:00</c:v>
                </c:pt>
                <c:pt idx="751">
                  <c:v>2023-03-16 20:30</c:v>
                </c:pt>
                <c:pt idx="752">
                  <c:v>2023-03-16 21:00</c:v>
                </c:pt>
                <c:pt idx="753">
                  <c:v>2023-03-16 21:30</c:v>
                </c:pt>
                <c:pt idx="754">
                  <c:v>2023-03-16 22:00</c:v>
                </c:pt>
                <c:pt idx="755">
                  <c:v>2023-03-16 22:30</c:v>
                </c:pt>
                <c:pt idx="756">
                  <c:v>2023-03-16 23:00</c:v>
                </c:pt>
                <c:pt idx="757">
                  <c:v>2023-03-16 23:30</c:v>
                </c:pt>
                <c:pt idx="758">
                  <c:v>2023-03-17 00:00</c:v>
                </c:pt>
                <c:pt idx="759">
                  <c:v>2023-03-17 00:30</c:v>
                </c:pt>
                <c:pt idx="760">
                  <c:v>2023-03-17 01:00</c:v>
                </c:pt>
                <c:pt idx="761">
                  <c:v>2023-03-17 01:30</c:v>
                </c:pt>
                <c:pt idx="762">
                  <c:v>2023-03-17 02:00</c:v>
                </c:pt>
                <c:pt idx="763">
                  <c:v>2023-03-17 02:30</c:v>
                </c:pt>
                <c:pt idx="764">
                  <c:v>2023-03-17 03:00</c:v>
                </c:pt>
                <c:pt idx="765">
                  <c:v>2023-03-17 03:30</c:v>
                </c:pt>
                <c:pt idx="766">
                  <c:v>2023-03-17 04:00</c:v>
                </c:pt>
                <c:pt idx="767">
                  <c:v>2023-03-17 04:30</c:v>
                </c:pt>
                <c:pt idx="768">
                  <c:v>2023-03-17 05:00</c:v>
                </c:pt>
                <c:pt idx="769">
                  <c:v>2023-03-17 05:30</c:v>
                </c:pt>
                <c:pt idx="770">
                  <c:v>2023-03-17 06:00</c:v>
                </c:pt>
                <c:pt idx="771">
                  <c:v>2023-03-17 06:30</c:v>
                </c:pt>
                <c:pt idx="772">
                  <c:v>2023-03-17 07:00</c:v>
                </c:pt>
                <c:pt idx="773">
                  <c:v>2023-03-17 07:30</c:v>
                </c:pt>
                <c:pt idx="774">
                  <c:v>2023-03-17 08:00</c:v>
                </c:pt>
                <c:pt idx="775">
                  <c:v>2023-03-17 08:30</c:v>
                </c:pt>
                <c:pt idx="776">
                  <c:v>2023-03-17 09:00</c:v>
                </c:pt>
                <c:pt idx="777">
                  <c:v>2023-03-17 09:30</c:v>
                </c:pt>
                <c:pt idx="778">
                  <c:v>2023-03-17 10:00</c:v>
                </c:pt>
                <c:pt idx="779">
                  <c:v>2023-03-17 10:30</c:v>
                </c:pt>
                <c:pt idx="780">
                  <c:v>2023-03-17 11:00</c:v>
                </c:pt>
                <c:pt idx="781">
                  <c:v>2023-03-17 11:30</c:v>
                </c:pt>
                <c:pt idx="782">
                  <c:v>2023-03-17 12:00</c:v>
                </c:pt>
                <c:pt idx="783">
                  <c:v>2023-03-17 12:30</c:v>
                </c:pt>
                <c:pt idx="784">
                  <c:v>2023-03-17 13:00</c:v>
                </c:pt>
                <c:pt idx="785">
                  <c:v>2023-03-17 13:30</c:v>
                </c:pt>
                <c:pt idx="786">
                  <c:v>2023-03-17 14:00</c:v>
                </c:pt>
                <c:pt idx="787">
                  <c:v>2023-03-17 14:30</c:v>
                </c:pt>
                <c:pt idx="788">
                  <c:v>2023-03-17 15:00</c:v>
                </c:pt>
                <c:pt idx="789">
                  <c:v>2023-03-17 15:30</c:v>
                </c:pt>
                <c:pt idx="790">
                  <c:v>2023-03-17 16:00</c:v>
                </c:pt>
                <c:pt idx="791">
                  <c:v>2023-03-17 16:30</c:v>
                </c:pt>
              </c:strCache>
            </c:strRef>
          </c:cat>
          <c:val>
            <c:numRef>
              <c:f>'ელექტრორკალური CO'!$B$2:$B$793</c:f>
              <c:numCache>
                <c:formatCode>General</c:formatCode>
                <c:ptCount val="792"/>
                <c:pt idx="0">
                  <c:v>1.452</c:v>
                </c:pt>
                <c:pt idx="1">
                  <c:v>1.5409999999999999</c:v>
                </c:pt>
                <c:pt idx="2">
                  <c:v>26.236999999999998</c:v>
                </c:pt>
                <c:pt idx="3">
                  <c:v>79.731999999999999</c:v>
                </c:pt>
                <c:pt idx="4">
                  <c:v>14.486000000000001</c:v>
                </c:pt>
                <c:pt idx="5">
                  <c:v>5.8310000000000004</c:v>
                </c:pt>
                <c:pt idx="6">
                  <c:v>41.857999999999997</c:v>
                </c:pt>
                <c:pt idx="7">
                  <c:v>40.183999999999997</c:v>
                </c:pt>
                <c:pt idx="8">
                  <c:v>38.735999999999997</c:v>
                </c:pt>
                <c:pt idx="9">
                  <c:v>23.422000000000001</c:v>
                </c:pt>
                <c:pt idx="10">
                  <c:v>90.712999999999994</c:v>
                </c:pt>
                <c:pt idx="11">
                  <c:v>40.573999999999998</c:v>
                </c:pt>
                <c:pt idx="12">
                  <c:v>60.982999999999997</c:v>
                </c:pt>
                <c:pt idx="13">
                  <c:v>40.200000000000003</c:v>
                </c:pt>
                <c:pt idx="14">
                  <c:v>59.146000000000001</c:v>
                </c:pt>
                <c:pt idx="15">
                  <c:v>35.67</c:v>
                </c:pt>
                <c:pt idx="16">
                  <c:v>90.191000000000003</c:v>
                </c:pt>
                <c:pt idx="17">
                  <c:v>34.503</c:v>
                </c:pt>
                <c:pt idx="18">
                  <c:v>22.184999999999999</c:v>
                </c:pt>
                <c:pt idx="19">
                  <c:v>69.858999999999995</c:v>
                </c:pt>
                <c:pt idx="20">
                  <c:v>25.207000000000001</c:v>
                </c:pt>
                <c:pt idx="21">
                  <c:v>17.669</c:v>
                </c:pt>
                <c:pt idx="22">
                  <c:v>29.128</c:v>
                </c:pt>
                <c:pt idx="23">
                  <c:v>22.942</c:v>
                </c:pt>
                <c:pt idx="24">
                  <c:v>44.774999999999999</c:v>
                </c:pt>
                <c:pt idx="25">
                  <c:v>69.739000000000004</c:v>
                </c:pt>
                <c:pt idx="26">
                  <c:v>6.1139999999999999</c:v>
                </c:pt>
                <c:pt idx="27">
                  <c:v>8.1660000000000004</c:v>
                </c:pt>
                <c:pt idx="28">
                  <c:v>17.513999999999999</c:v>
                </c:pt>
                <c:pt idx="29">
                  <c:v>15.444000000000001</c:v>
                </c:pt>
                <c:pt idx="30">
                  <c:v>7.92</c:v>
                </c:pt>
                <c:pt idx="31">
                  <c:v>2.7749999999999999</c:v>
                </c:pt>
                <c:pt idx="32">
                  <c:v>0.90200000000000002</c:v>
                </c:pt>
                <c:pt idx="33">
                  <c:v>0.22800000000000001</c:v>
                </c:pt>
                <c:pt idx="34">
                  <c:v>7.1999999999999995E-2</c:v>
                </c:pt>
                <c:pt idx="35">
                  <c:v>4.0000000000000001E-3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0.123</c:v>
                </c:pt>
                <c:pt idx="42">
                  <c:v>0.11899999999999999</c:v>
                </c:pt>
                <c:pt idx="43">
                  <c:v>6.6000000000000003E-2</c:v>
                </c:pt>
                <c:pt idx="44">
                  <c:v>8.0000000000000002E-3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44.98</c:v>
                </c:pt>
                <c:pt idx="52">
                  <c:v>81.42</c:v>
                </c:pt>
                <c:pt idx="53">
                  <c:v>43.281999999999996</c:v>
                </c:pt>
                <c:pt idx="54">
                  <c:v>67.614000000000004</c:v>
                </c:pt>
                <c:pt idx="55">
                  <c:v>28.065000000000001</c:v>
                </c:pt>
                <c:pt idx="56">
                  <c:v>56.884</c:v>
                </c:pt>
                <c:pt idx="57">
                  <c:v>32.238</c:v>
                </c:pt>
                <c:pt idx="58">
                  <c:v>33.978999999999999</c:v>
                </c:pt>
                <c:pt idx="59">
                  <c:v>21.347999999999999</c:v>
                </c:pt>
                <c:pt idx="60">
                  <c:v>22.605</c:v>
                </c:pt>
                <c:pt idx="61">
                  <c:v>61.542000000000002</c:v>
                </c:pt>
                <c:pt idx="62">
                  <c:v>69.486000000000004</c:v>
                </c:pt>
                <c:pt idx="63">
                  <c:v>32.084000000000003</c:v>
                </c:pt>
                <c:pt idx="64">
                  <c:v>17.611999999999998</c:v>
                </c:pt>
                <c:pt idx="65">
                  <c:v>59.741999999999997</c:v>
                </c:pt>
                <c:pt idx="66">
                  <c:v>18.564</c:v>
                </c:pt>
                <c:pt idx="67">
                  <c:v>46.966000000000001</c:v>
                </c:pt>
                <c:pt idx="68">
                  <c:v>56.162999999999997</c:v>
                </c:pt>
                <c:pt idx="69">
                  <c:v>36.728000000000002</c:v>
                </c:pt>
                <c:pt idx="70">
                  <c:v>85.769000000000005</c:v>
                </c:pt>
                <c:pt idx="71">
                  <c:v>32.167999999999999</c:v>
                </c:pt>
                <c:pt idx="72">
                  <c:v>44.761000000000003</c:v>
                </c:pt>
                <c:pt idx="73">
                  <c:v>42.106999999999999</c:v>
                </c:pt>
                <c:pt idx="74">
                  <c:v>20.637</c:v>
                </c:pt>
                <c:pt idx="75">
                  <c:v>3.4470000000000001</c:v>
                </c:pt>
                <c:pt idx="76">
                  <c:v>8.0180000000000007</c:v>
                </c:pt>
                <c:pt idx="77">
                  <c:v>15.204000000000001</c:v>
                </c:pt>
                <c:pt idx="78">
                  <c:v>16.248000000000001</c:v>
                </c:pt>
                <c:pt idx="79">
                  <c:v>7.5810000000000004</c:v>
                </c:pt>
                <c:pt idx="80">
                  <c:v>3.5270000000000001</c:v>
                </c:pt>
                <c:pt idx="81">
                  <c:v>2.3239999999999998</c:v>
                </c:pt>
                <c:pt idx="82">
                  <c:v>1.9350000000000001</c:v>
                </c:pt>
                <c:pt idx="83">
                  <c:v>1.772</c:v>
                </c:pt>
                <c:pt idx="84">
                  <c:v>1.7470000000000001</c:v>
                </c:pt>
                <c:pt idx="85">
                  <c:v>1.57</c:v>
                </c:pt>
                <c:pt idx="86">
                  <c:v>1.6220000000000001</c:v>
                </c:pt>
                <c:pt idx="87">
                  <c:v>1.6890000000000001</c:v>
                </c:pt>
                <c:pt idx="88">
                  <c:v>1.554</c:v>
                </c:pt>
                <c:pt idx="89">
                  <c:v>1.37</c:v>
                </c:pt>
                <c:pt idx="90">
                  <c:v>1.278</c:v>
                </c:pt>
                <c:pt idx="91">
                  <c:v>1.1679999999999999</c:v>
                </c:pt>
                <c:pt idx="92">
                  <c:v>1.2949999999999999</c:v>
                </c:pt>
                <c:pt idx="93">
                  <c:v>1.216</c:v>
                </c:pt>
                <c:pt idx="94">
                  <c:v>1.337</c:v>
                </c:pt>
                <c:pt idx="95">
                  <c:v>1.466</c:v>
                </c:pt>
                <c:pt idx="96">
                  <c:v>1.6060000000000001</c:v>
                </c:pt>
                <c:pt idx="97">
                  <c:v>1.59</c:v>
                </c:pt>
                <c:pt idx="98">
                  <c:v>56.488999999999997</c:v>
                </c:pt>
                <c:pt idx="99">
                  <c:v>103.804</c:v>
                </c:pt>
                <c:pt idx="100">
                  <c:v>47.460999999999999</c:v>
                </c:pt>
                <c:pt idx="101">
                  <c:v>82.451999999999998</c:v>
                </c:pt>
                <c:pt idx="102">
                  <c:v>27.381</c:v>
                </c:pt>
                <c:pt idx="103">
                  <c:v>51.457999999999998</c:v>
                </c:pt>
                <c:pt idx="104">
                  <c:v>15.073</c:v>
                </c:pt>
                <c:pt idx="105">
                  <c:v>43.863999999999997</c:v>
                </c:pt>
                <c:pt idx="106">
                  <c:v>29.035</c:v>
                </c:pt>
                <c:pt idx="107">
                  <c:v>22.181999999999999</c:v>
                </c:pt>
                <c:pt idx="108">
                  <c:v>35.106999999999999</c:v>
                </c:pt>
                <c:pt idx="109">
                  <c:v>26.513999999999999</c:v>
                </c:pt>
                <c:pt idx="110">
                  <c:v>36.000999999999998</c:v>
                </c:pt>
                <c:pt idx="111">
                  <c:v>50.404000000000003</c:v>
                </c:pt>
                <c:pt idx="112">
                  <c:v>33.685000000000002</c:v>
                </c:pt>
                <c:pt idx="113">
                  <c:v>46.796999999999997</c:v>
                </c:pt>
                <c:pt idx="114">
                  <c:v>31.417000000000002</c:v>
                </c:pt>
                <c:pt idx="115">
                  <c:v>41.491</c:v>
                </c:pt>
                <c:pt idx="116">
                  <c:v>42.271999999999998</c:v>
                </c:pt>
                <c:pt idx="117">
                  <c:v>47.835999999999999</c:v>
                </c:pt>
                <c:pt idx="118">
                  <c:v>30.888000000000002</c:v>
                </c:pt>
                <c:pt idx="119">
                  <c:v>52.363</c:v>
                </c:pt>
                <c:pt idx="120">
                  <c:v>30.381</c:v>
                </c:pt>
                <c:pt idx="121">
                  <c:v>16.602</c:v>
                </c:pt>
                <c:pt idx="122">
                  <c:v>6.1539999999999999</c:v>
                </c:pt>
                <c:pt idx="123">
                  <c:v>17.814</c:v>
                </c:pt>
                <c:pt idx="124">
                  <c:v>23.178999999999998</c:v>
                </c:pt>
                <c:pt idx="125">
                  <c:v>12.253</c:v>
                </c:pt>
                <c:pt idx="126">
                  <c:v>5.8949999999999996</c:v>
                </c:pt>
                <c:pt idx="127">
                  <c:v>2.516</c:v>
                </c:pt>
                <c:pt idx="128">
                  <c:v>1.421</c:v>
                </c:pt>
                <c:pt idx="129">
                  <c:v>0.96299999999999997</c:v>
                </c:pt>
                <c:pt idx="130">
                  <c:v>0.65700000000000003</c:v>
                </c:pt>
                <c:pt idx="131">
                  <c:v>0.40100000000000002</c:v>
                </c:pt>
                <c:pt idx="132">
                  <c:v>0.224</c:v>
                </c:pt>
                <c:pt idx="133">
                  <c:v>0.20399999999999999</c:v>
                </c:pt>
                <c:pt idx="134">
                  <c:v>0.217</c:v>
                </c:pt>
                <c:pt idx="135">
                  <c:v>0.18099999999999999</c:v>
                </c:pt>
                <c:pt idx="136">
                  <c:v>0.13600000000000001</c:v>
                </c:pt>
                <c:pt idx="137">
                  <c:v>8.7999999999999995E-2</c:v>
                </c:pt>
                <c:pt idx="138">
                  <c:v>0.12</c:v>
                </c:pt>
                <c:pt idx="139">
                  <c:v>0.14799999999999999</c:v>
                </c:pt>
                <c:pt idx="140">
                  <c:v>1.7000000000000001E-2</c:v>
                </c:pt>
                <c:pt idx="141">
                  <c:v>7.0000000000000001E-3</c:v>
                </c:pt>
                <c:pt idx="142">
                  <c:v>1E-3</c:v>
                </c:pt>
                <c:pt idx="143">
                  <c:v>0</c:v>
                </c:pt>
                <c:pt idx="144">
                  <c:v>3.0000000000000001E-3</c:v>
                </c:pt>
                <c:pt idx="145">
                  <c:v>1.7000000000000001E-2</c:v>
                </c:pt>
                <c:pt idx="146">
                  <c:v>36.396999999999998</c:v>
                </c:pt>
                <c:pt idx="147">
                  <c:v>104.523</c:v>
                </c:pt>
                <c:pt idx="148">
                  <c:v>29.681999999999999</c:v>
                </c:pt>
                <c:pt idx="149">
                  <c:v>60.731000000000002</c:v>
                </c:pt>
                <c:pt idx="150">
                  <c:v>29.835000000000001</c:v>
                </c:pt>
                <c:pt idx="151">
                  <c:v>70.448999999999998</c:v>
                </c:pt>
                <c:pt idx="152">
                  <c:v>29.204999999999998</c:v>
                </c:pt>
                <c:pt idx="153">
                  <c:v>64.129000000000005</c:v>
                </c:pt>
                <c:pt idx="154">
                  <c:v>75.209999999999994</c:v>
                </c:pt>
                <c:pt idx="155">
                  <c:v>49.317999999999998</c:v>
                </c:pt>
                <c:pt idx="156">
                  <c:v>48.99</c:v>
                </c:pt>
                <c:pt idx="157">
                  <c:v>25.869</c:v>
                </c:pt>
                <c:pt idx="158">
                  <c:v>26.169</c:v>
                </c:pt>
                <c:pt idx="159">
                  <c:v>16.213000000000001</c:v>
                </c:pt>
                <c:pt idx="160">
                  <c:v>26.242000000000001</c:v>
                </c:pt>
                <c:pt idx="161">
                  <c:v>16.574000000000002</c:v>
                </c:pt>
                <c:pt idx="162">
                  <c:v>26.824999999999999</c:v>
                </c:pt>
                <c:pt idx="163">
                  <c:v>27.818000000000001</c:v>
                </c:pt>
                <c:pt idx="164">
                  <c:v>27.516999999999999</c:v>
                </c:pt>
                <c:pt idx="165">
                  <c:v>23.074999999999999</c:v>
                </c:pt>
                <c:pt idx="166">
                  <c:v>33.953000000000003</c:v>
                </c:pt>
                <c:pt idx="167">
                  <c:v>40.295999999999999</c:v>
                </c:pt>
                <c:pt idx="168">
                  <c:v>17.835000000000001</c:v>
                </c:pt>
                <c:pt idx="169">
                  <c:v>46.53</c:v>
                </c:pt>
                <c:pt idx="170">
                  <c:v>8.1289999999999996</c:v>
                </c:pt>
                <c:pt idx="171">
                  <c:v>2.734</c:v>
                </c:pt>
                <c:pt idx="172">
                  <c:v>7.6589999999999998</c:v>
                </c:pt>
                <c:pt idx="173">
                  <c:v>10.246</c:v>
                </c:pt>
                <c:pt idx="174">
                  <c:v>6.6849999999999996</c:v>
                </c:pt>
                <c:pt idx="175">
                  <c:v>2.556</c:v>
                </c:pt>
                <c:pt idx="176">
                  <c:v>0.999</c:v>
                </c:pt>
                <c:pt idx="177">
                  <c:v>0.47799999999999998</c:v>
                </c:pt>
                <c:pt idx="178">
                  <c:v>0.42899999999999999</c:v>
                </c:pt>
                <c:pt idx="179">
                  <c:v>0.42199999999999999</c:v>
                </c:pt>
                <c:pt idx="180">
                  <c:v>0.29399999999999998</c:v>
                </c:pt>
                <c:pt idx="181">
                  <c:v>9.7000000000000003E-2</c:v>
                </c:pt>
                <c:pt idx="182">
                  <c:v>4.4999999999999998E-2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2E-3</c:v>
                </c:pt>
                <c:pt idx="190">
                  <c:v>0</c:v>
                </c:pt>
                <c:pt idx="191">
                  <c:v>1E-3</c:v>
                </c:pt>
                <c:pt idx="192">
                  <c:v>0</c:v>
                </c:pt>
                <c:pt idx="193">
                  <c:v>0</c:v>
                </c:pt>
                <c:pt idx="194">
                  <c:v>32.841999999999999</c:v>
                </c:pt>
                <c:pt idx="195">
                  <c:v>60.100999999999999</c:v>
                </c:pt>
                <c:pt idx="196">
                  <c:v>28.869</c:v>
                </c:pt>
                <c:pt idx="197">
                  <c:v>67.093999999999994</c:v>
                </c:pt>
                <c:pt idx="198">
                  <c:v>38.868000000000002</c:v>
                </c:pt>
                <c:pt idx="199">
                  <c:v>118.646</c:v>
                </c:pt>
                <c:pt idx="200">
                  <c:v>14.114000000000001</c:v>
                </c:pt>
                <c:pt idx="201">
                  <c:v>42.625999999999998</c:v>
                </c:pt>
                <c:pt idx="202">
                  <c:v>40.284999999999997</c:v>
                </c:pt>
                <c:pt idx="203">
                  <c:v>50.953000000000003</c:v>
                </c:pt>
                <c:pt idx="204">
                  <c:v>43.664999999999999</c:v>
                </c:pt>
                <c:pt idx="205">
                  <c:v>40.795999999999999</c:v>
                </c:pt>
                <c:pt idx="206">
                  <c:v>46.875</c:v>
                </c:pt>
                <c:pt idx="207">
                  <c:v>33.283999999999999</c:v>
                </c:pt>
                <c:pt idx="208">
                  <c:v>80.745999999999995</c:v>
                </c:pt>
                <c:pt idx="209">
                  <c:v>40.695999999999998</c:v>
                </c:pt>
                <c:pt idx="210">
                  <c:v>79.364000000000004</c:v>
                </c:pt>
                <c:pt idx="211">
                  <c:v>50.112000000000002</c:v>
                </c:pt>
                <c:pt idx="212">
                  <c:v>133.15100000000001</c:v>
                </c:pt>
                <c:pt idx="213">
                  <c:v>53.296999999999997</c:v>
                </c:pt>
                <c:pt idx="214">
                  <c:v>78.510999999999996</c:v>
                </c:pt>
                <c:pt idx="215">
                  <c:v>55.073</c:v>
                </c:pt>
                <c:pt idx="216">
                  <c:v>162.29</c:v>
                </c:pt>
                <c:pt idx="217">
                  <c:v>13.808</c:v>
                </c:pt>
                <c:pt idx="218">
                  <c:v>19.661999999999999</c:v>
                </c:pt>
                <c:pt idx="219">
                  <c:v>16.867000000000001</c:v>
                </c:pt>
                <c:pt idx="220">
                  <c:v>10.907</c:v>
                </c:pt>
                <c:pt idx="221">
                  <c:v>5.6769999999999996</c:v>
                </c:pt>
                <c:pt idx="222">
                  <c:v>3.738</c:v>
                </c:pt>
                <c:pt idx="223">
                  <c:v>2.2719999999999998</c:v>
                </c:pt>
                <c:pt idx="224">
                  <c:v>1.6890000000000001</c:v>
                </c:pt>
                <c:pt idx="225">
                  <c:v>1.073</c:v>
                </c:pt>
                <c:pt idx="226">
                  <c:v>0.879</c:v>
                </c:pt>
                <c:pt idx="227">
                  <c:v>0.871</c:v>
                </c:pt>
                <c:pt idx="228">
                  <c:v>0.68799999999999994</c:v>
                </c:pt>
                <c:pt idx="229">
                  <c:v>0.65600000000000003</c:v>
                </c:pt>
                <c:pt idx="230">
                  <c:v>0.496</c:v>
                </c:pt>
                <c:pt idx="231">
                  <c:v>0.45600000000000002</c:v>
                </c:pt>
                <c:pt idx="232">
                  <c:v>0.313</c:v>
                </c:pt>
                <c:pt idx="233">
                  <c:v>0.38300000000000001</c:v>
                </c:pt>
                <c:pt idx="234">
                  <c:v>0.36099999999999999</c:v>
                </c:pt>
                <c:pt idx="235">
                  <c:v>0.371</c:v>
                </c:pt>
                <c:pt idx="236">
                  <c:v>0.39100000000000001</c:v>
                </c:pt>
                <c:pt idx="237">
                  <c:v>0.38900000000000001</c:v>
                </c:pt>
                <c:pt idx="238">
                  <c:v>0.313</c:v>
                </c:pt>
                <c:pt idx="239">
                  <c:v>0.16700000000000001</c:v>
                </c:pt>
                <c:pt idx="240">
                  <c:v>4.7E-2</c:v>
                </c:pt>
                <c:pt idx="241">
                  <c:v>0.09</c:v>
                </c:pt>
                <c:pt idx="242">
                  <c:v>36.607999999999997</c:v>
                </c:pt>
                <c:pt idx="243">
                  <c:v>178.28899999999999</c:v>
                </c:pt>
                <c:pt idx="244">
                  <c:v>42.707000000000001</c:v>
                </c:pt>
                <c:pt idx="245">
                  <c:v>56.459000000000003</c:v>
                </c:pt>
                <c:pt idx="246">
                  <c:v>46.368000000000002</c:v>
                </c:pt>
                <c:pt idx="247">
                  <c:v>75.477000000000004</c:v>
                </c:pt>
                <c:pt idx="248">
                  <c:v>161.369</c:v>
                </c:pt>
                <c:pt idx="249">
                  <c:v>55.052999999999997</c:v>
                </c:pt>
                <c:pt idx="250">
                  <c:v>68.501000000000005</c:v>
                </c:pt>
                <c:pt idx="251">
                  <c:v>27.940999999999999</c:v>
                </c:pt>
                <c:pt idx="252">
                  <c:v>46.433</c:v>
                </c:pt>
                <c:pt idx="253">
                  <c:v>50.601999999999997</c:v>
                </c:pt>
                <c:pt idx="254">
                  <c:v>62.65</c:v>
                </c:pt>
                <c:pt idx="255">
                  <c:v>40.744</c:v>
                </c:pt>
                <c:pt idx="256">
                  <c:v>42.384999999999998</c:v>
                </c:pt>
                <c:pt idx="257">
                  <c:v>31.012</c:v>
                </c:pt>
                <c:pt idx="258">
                  <c:v>24.401</c:v>
                </c:pt>
                <c:pt idx="259">
                  <c:v>34.582999999999998</c:v>
                </c:pt>
                <c:pt idx="260">
                  <c:v>36.930999999999997</c:v>
                </c:pt>
                <c:pt idx="261">
                  <c:v>18.597000000000001</c:v>
                </c:pt>
                <c:pt idx="262">
                  <c:v>32.896000000000001</c:v>
                </c:pt>
                <c:pt idx="263">
                  <c:v>19.14</c:v>
                </c:pt>
                <c:pt idx="264">
                  <c:v>34.204999999999998</c:v>
                </c:pt>
                <c:pt idx="265">
                  <c:v>67.311000000000007</c:v>
                </c:pt>
                <c:pt idx="266">
                  <c:v>41.509</c:v>
                </c:pt>
                <c:pt idx="267">
                  <c:v>3.8370000000000002</c:v>
                </c:pt>
                <c:pt idx="268">
                  <c:v>4.476</c:v>
                </c:pt>
                <c:pt idx="269">
                  <c:v>8.2040000000000006</c:v>
                </c:pt>
                <c:pt idx="270">
                  <c:v>9.6560000000000006</c:v>
                </c:pt>
                <c:pt idx="271">
                  <c:v>4.5279999999999996</c:v>
                </c:pt>
                <c:pt idx="272">
                  <c:v>1.228</c:v>
                </c:pt>
                <c:pt idx="273">
                  <c:v>0.10299999999999999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72.262</c:v>
                </c:pt>
                <c:pt idx="291">
                  <c:v>81.503</c:v>
                </c:pt>
                <c:pt idx="292">
                  <c:v>18.852</c:v>
                </c:pt>
                <c:pt idx="293">
                  <c:v>35.651000000000003</c:v>
                </c:pt>
                <c:pt idx="294">
                  <c:v>34.088000000000001</c:v>
                </c:pt>
                <c:pt idx="295">
                  <c:v>20.282</c:v>
                </c:pt>
                <c:pt idx="296">
                  <c:v>48.548999999999999</c:v>
                </c:pt>
                <c:pt idx="297">
                  <c:v>33.85</c:v>
                </c:pt>
                <c:pt idx="298">
                  <c:v>35.325000000000003</c:v>
                </c:pt>
                <c:pt idx="299">
                  <c:v>22.753</c:v>
                </c:pt>
                <c:pt idx="300">
                  <c:v>33.729999999999997</c:v>
                </c:pt>
                <c:pt idx="301">
                  <c:v>19.965</c:v>
                </c:pt>
                <c:pt idx="302">
                  <c:v>33.359000000000002</c:v>
                </c:pt>
                <c:pt idx="303">
                  <c:v>32.427999999999997</c:v>
                </c:pt>
                <c:pt idx="304">
                  <c:v>70.802000000000007</c:v>
                </c:pt>
                <c:pt idx="305">
                  <c:v>26.44</c:v>
                </c:pt>
                <c:pt idx="306">
                  <c:v>45.076999999999998</c:v>
                </c:pt>
                <c:pt idx="307">
                  <c:v>42.003999999999998</c:v>
                </c:pt>
                <c:pt idx="308">
                  <c:v>47.933999999999997</c:v>
                </c:pt>
                <c:pt idx="309">
                  <c:v>30.756</c:v>
                </c:pt>
                <c:pt idx="310">
                  <c:v>33.764000000000003</c:v>
                </c:pt>
                <c:pt idx="311">
                  <c:v>46.866</c:v>
                </c:pt>
                <c:pt idx="312">
                  <c:v>19.324000000000002</c:v>
                </c:pt>
                <c:pt idx="313">
                  <c:v>51.722000000000001</c:v>
                </c:pt>
                <c:pt idx="314">
                  <c:v>20.364999999999998</c:v>
                </c:pt>
                <c:pt idx="315">
                  <c:v>20.081</c:v>
                </c:pt>
                <c:pt idx="316">
                  <c:v>28.222999999999999</c:v>
                </c:pt>
                <c:pt idx="317">
                  <c:v>21.792999999999999</c:v>
                </c:pt>
                <c:pt idx="318">
                  <c:v>12.313000000000001</c:v>
                </c:pt>
                <c:pt idx="319">
                  <c:v>5.2110000000000003</c:v>
                </c:pt>
                <c:pt idx="320">
                  <c:v>2.1829999999999998</c:v>
                </c:pt>
                <c:pt idx="321">
                  <c:v>0.873</c:v>
                </c:pt>
                <c:pt idx="322">
                  <c:v>0.13100000000000001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17.867000000000001</c:v>
                </c:pt>
                <c:pt idx="339">
                  <c:v>52.148000000000003</c:v>
                </c:pt>
                <c:pt idx="340">
                  <c:v>19.315999999999999</c:v>
                </c:pt>
                <c:pt idx="341">
                  <c:v>38.524999999999999</c:v>
                </c:pt>
                <c:pt idx="342">
                  <c:v>31.652999999999999</c:v>
                </c:pt>
                <c:pt idx="343">
                  <c:v>45.497999999999998</c:v>
                </c:pt>
                <c:pt idx="344">
                  <c:v>49.731000000000002</c:v>
                </c:pt>
                <c:pt idx="345">
                  <c:v>30.433</c:v>
                </c:pt>
                <c:pt idx="346">
                  <c:v>37.868000000000002</c:v>
                </c:pt>
                <c:pt idx="347">
                  <c:v>51.965000000000003</c:v>
                </c:pt>
                <c:pt idx="348">
                  <c:v>27.065000000000001</c:v>
                </c:pt>
                <c:pt idx="349">
                  <c:v>21.471</c:v>
                </c:pt>
                <c:pt idx="350">
                  <c:v>83.358000000000004</c:v>
                </c:pt>
                <c:pt idx="351">
                  <c:v>22.786000000000001</c:v>
                </c:pt>
                <c:pt idx="352">
                  <c:v>52.234999999999999</c:v>
                </c:pt>
                <c:pt idx="353">
                  <c:v>21.538</c:v>
                </c:pt>
                <c:pt idx="354">
                  <c:v>54.48</c:v>
                </c:pt>
                <c:pt idx="355">
                  <c:v>15.257999999999999</c:v>
                </c:pt>
                <c:pt idx="356">
                  <c:v>42.27</c:v>
                </c:pt>
                <c:pt idx="357">
                  <c:v>30.696999999999999</c:v>
                </c:pt>
                <c:pt idx="358">
                  <c:v>91.188999999999993</c:v>
                </c:pt>
                <c:pt idx="359">
                  <c:v>27.803999999999998</c:v>
                </c:pt>
                <c:pt idx="360">
                  <c:v>53.848999999999997</c:v>
                </c:pt>
                <c:pt idx="361">
                  <c:v>28.030999999999999</c:v>
                </c:pt>
                <c:pt idx="362">
                  <c:v>20.802</c:v>
                </c:pt>
                <c:pt idx="363">
                  <c:v>2.67</c:v>
                </c:pt>
                <c:pt idx="364">
                  <c:v>18.568999999999999</c:v>
                </c:pt>
                <c:pt idx="365">
                  <c:v>26.411999999999999</c:v>
                </c:pt>
                <c:pt idx="366">
                  <c:v>21.123000000000001</c:v>
                </c:pt>
                <c:pt idx="367">
                  <c:v>9.0289999999999999</c:v>
                </c:pt>
                <c:pt idx="368">
                  <c:v>3.6539999999999999</c:v>
                </c:pt>
                <c:pt idx="369">
                  <c:v>1.9610000000000001</c:v>
                </c:pt>
                <c:pt idx="370">
                  <c:v>1.2949999999999999</c:v>
                </c:pt>
                <c:pt idx="371">
                  <c:v>1.02</c:v>
                </c:pt>
                <c:pt idx="372">
                  <c:v>0.82699999999999996</c:v>
                </c:pt>
                <c:pt idx="373">
                  <c:v>0.59699999999999998</c:v>
                </c:pt>
                <c:pt idx="374">
                  <c:v>0.51100000000000001</c:v>
                </c:pt>
                <c:pt idx="375">
                  <c:v>0.33800000000000002</c:v>
                </c:pt>
                <c:pt idx="376">
                  <c:v>0.33</c:v>
                </c:pt>
                <c:pt idx="377">
                  <c:v>0.20799999999999999</c:v>
                </c:pt>
                <c:pt idx="378">
                  <c:v>0.33600000000000002</c:v>
                </c:pt>
                <c:pt idx="379">
                  <c:v>0.30099999999999999</c:v>
                </c:pt>
                <c:pt idx="380">
                  <c:v>0.112</c:v>
                </c:pt>
                <c:pt idx="381">
                  <c:v>0.03</c:v>
                </c:pt>
                <c:pt idx="382">
                  <c:v>7.0000000000000001E-3</c:v>
                </c:pt>
                <c:pt idx="383">
                  <c:v>0</c:v>
                </c:pt>
                <c:pt idx="384">
                  <c:v>0</c:v>
                </c:pt>
                <c:pt idx="385">
                  <c:v>2.9000000000000001E-2</c:v>
                </c:pt>
                <c:pt idx="386">
                  <c:v>43.095999999999997</c:v>
                </c:pt>
                <c:pt idx="387">
                  <c:v>60.457000000000001</c:v>
                </c:pt>
                <c:pt idx="388">
                  <c:v>30.994</c:v>
                </c:pt>
                <c:pt idx="389">
                  <c:v>36.220999999999997</c:v>
                </c:pt>
                <c:pt idx="390">
                  <c:v>32.781999999999996</c:v>
                </c:pt>
                <c:pt idx="391">
                  <c:v>59.51</c:v>
                </c:pt>
                <c:pt idx="392">
                  <c:v>27.983000000000001</c:v>
                </c:pt>
                <c:pt idx="393">
                  <c:v>71.635999999999996</c:v>
                </c:pt>
                <c:pt idx="394">
                  <c:v>25.31</c:v>
                </c:pt>
                <c:pt idx="395">
                  <c:v>59.621000000000002</c:v>
                </c:pt>
                <c:pt idx="396">
                  <c:v>35.854999999999997</c:v>
                </c:pt>
                <c:pt idx="397">
                  <c:v>35.527999999999999</c:v>
                </c:pt>
                <c:pt idx="398">
                  <c:v>43.997</c:v>
                </c:pt>
                <c:pt idx="399">
                  <c:v>29.416</c:v>
                </c:pt>
                <c:pt idx="400">
                  <c:v>44.984999999999999</c:v>
                </c:pt>
                <c:pt idx="401">
                  <c:v>35.113999999999997</c:v>
                </c:pt>
                <c:pt idx="402">
                  <c:v>39.49</c:v>
                </c:pt>
                <c:pt idx="403">
                  <c:v>37.207999999999998</c:v>
                </c:pt>
                <c:pt idx="404">
                  <c:v>38.985999999999997</c:v>
                </c:pt>
                <c:pt idx="405">
                  <c:v>51.686999999999998</c:v>
                </c:pt>
                <c:pt idx="406">
                  <c:v>27.812999999999999</c:v>
                </c:pt>
                <c:pt idx="407">
                  <c:v>44.994</c:v>
                </c:pt>
                <c:pt idx="408">
                  <c:v>34.212000000000003</c:v>
                </c:pt>
                <c:pt idx="409">
                  <c:v>29.216000000000001</c:v>
                </c:pt>
                <c:pt idx="410">
                  <c:v>3.657</c:v>
                </c:pt>
                <c:pt idx="411">
                  <c:v>15.634</c:v>
                </c:pt>
                <c:pt idx="412">
                  <c:v>25.606000000000002</c:v>
                </c:pt>
                <c:pt idx="413">
                  <c:v>20.309999999999999</c:v>
                </c:pt>
                <c:pt idx="414">
                  <c:v>16.831</c:v>
                </c:pt>
                <c:pt idx="415">
                  <c:v>13.788</c:v>
                </c:pt>
                <c:pt idx="416">
                  <c:v>12.009</c:v>
                </c:pt>
                <c:pt idx="417">
                  <c:v>10.997</c:v>
                </c:pt>
                <c:pt idx="418">
                  <c:v>12.103</c:v>
                </c:pt>
                <c:pt idx="419">
                  <c:v>12.648</c:v>
                </c:pt>
                <c:pt idx="420">
                  <c:v>13.002000000000001</c:v>
                </c:pt>
                <c:pt idx="421">
                  <c:v>11.206</c:v>
                </c:pt>
                <c:pt idx="422">
                  <c:v>10.179</c:v>
                </c:pt>
                <c:pt idx="423">
                  <c:v>10.59</c:v>
                </c:pt>
                <c:pt idx="424">
                  <c:v>10.191000000000001</c:v>
                </c:pt>
                <c:pt idx="425">
                  <c:v>8.7070000000000007</c:v>
                </c:pt>
                <c:pt idx="426">
                  <c:v>7.59</c:v>
                </c:pt>
                <c:pt idx="427">
                  <c:v>7.3860000000000001</c:v>
                </c:pt>
                <c:pt idx="428">
                  <c:v>6.5659999999999998</c:v>
                </c:pt>
                <c:pt idx="429">
                  <c:v>5.5819999999999999</c:v>
                </c:pt>
                <c:pt idx="430">
                  <c:v>4.9329999999999998</c:v>
                </c:pt>
                <c:pt idx="431">
                  <c:v>4.5720000000000001</c:v>
                </c:pt>
                <c:pt idx="432">
                  <c:v>4.9749999999999996</c:v>
                </c:pt>
                <c:pt idx="433">
                  <c:v>2.7679999999999998</c:v>
                </c:pt>
                <c:pt idx="434">
                  <c:v>33.927</c:v>
                </c:pt>
                <c:pt idx="435">
                  <c:v>74.611999999999995</c:v>
                </c:pt>
                <c:pt idx="436">
                  <c:v>27.661999999999999</c:v>
                </c:pt>
                <c:pt idx="437">
                  <c:v>82.861000000000004</c:v>
                </c:pt>
                <c:pt idx="438">
                  <c:v>29.146000000000001</c:v>
                </c:pt>
                <c:pt idx="439">
                  <c:v>50.427999999999997</c:v>
                </c:pt>
                <c:pt idx="440">
                  <c:v>34.886000000000003</c:v>
                </c:pt>
                <c:pt idx="441">
                  <c:v>51.822000000000003</c:v>
                </c:pt>
                <c:pt idx="442">
                  <c:v>30.866</c:v>
                </c:pt>
                <c:pt idx="443">
                  <c:v>54.764000000000003</c:v>
                </c:pt>
                <c:pt idx="444">
                  <c:v>38.064999999999998</c:v>
                </c:pt>
                <c:pt idx="445">
                  <c:v>47.55</c:v>
                </c:pt>
                <c:pt idx="446">
                  <c:v>25.315999999999999</c:v>
                </c:pt>
                <c:pt idx="447">
                  <c:v>19.43</c:v>
                </c:pt>
                <c:pt idx="448">
                  <c:v>28.626999999999999</c:v>
                </c:pt>
                <c:pt idx="449">
                  <c:v>24.108000000000001</c:v>
                </c:pt>
                <c:pt idx="450">
                  <c:v>30.187999999999999</c:v>
                </c:pt>
                <c:pt idx="451">
                  <c:v>22.16</c:v>
                </c:pt>
                <c:pt idx="452">
                  <c:v>57.829000000000001</c:v>
                </c:pt>
                <c:pt idx="453">
                  <c:v>59.542000000000002</c:v>
                </c:pt>
                <c:pt idx="454">
                  <c:v>37.213000000000001</c:v>
                </c:pt>
                <c:pt idx="455">
                  <c:v>27.728999999999999</c:v>
                </c:pt>
                <c:pt idx="456">
                  <c:v>52.113</c:v>
                </c:pt>
                <c:pt idx="457">
                  <c:v>23.376000000000001</c:v>
                </c:pt>
                <c:pt idx="458">
                  <c:v>32.002000000000002</c:v>
                </c:pt>
                <c:pt idx="459">
                  <c:v>4.3499999999999996</c:v>
                </c:pt>
                <c:pt idx="460">
                  <c:v>10.867000000000001</c:v>
                </c:pt>
                <c:pt idx="461">
                  <c:v>15.816000000000001</c:v>
                </c:pt>
                <c:pt idx="462">
                  <c:v>12.294</c:v>
                </c:pt>
                <c:pt idx="463">
                  <c:v>5.7510000000000003</c:v>
                </c:pt>
                <c:pt idx="464">
                  <c:v>2.7570000000000001</c:v>
                </c:pt>
                <c:pt idx="465">
                  <c:v>1.3919999999999999</c:v>
                </c:pt>
                <c:pt idx="466">
                  <c:v>0.72699999999999998</c:v>
                </c:pt>
                <c:pt idx="467">
                  <c:v>0.48699999999999999</c:v>
                </c:pt>
                <c:pt idx="468">
                  <c:v>0.35</c:v>
                </c:pt>
                <c:pt idx="469">
                  <c:v>0.31900000000000001</c:v>
                </c:pt>
                <c:pt idx="470">
                  <c:v>0.249</c:v>
                </c:pt>
                <c:pt idx="471">
                  <c:v>0.29099999999999998</c:v>
                </c:pt>
                <c:pt idx="472">
                  <c:v>0.751</c:v>
                </c:pt>
                <c:pt idx="473">
                  <c:v>0.751</c:v>
                </c:pt>
                <c:pt idx="474">
                  <c:v>0.47499999999999998</c:v>
                </c:pt>
                <c:pt idx="475">
                  <c:v>0.24099999999999999</c:v>
                </c:pt>
                <c:pt idx="476">
                  <c:v>0.10299999999999999</c:v>
                </c:pt>
                <c:pt idx="477">
                  <c:v>1.7999999999999999E-2</c:v>
                </c:pt>
                <c:pt idx="478">
                  <c:v>1.0999999999999999E-2</c:v>
                </c:pt>
                <c:pt idx="479">
                  <c:v>2.7E-2</c:v>
                </c:pt>
                <c:pt idx="480">
                  <c:v>6.0999999999999999E-2</c:v>
                </c:pt>
                <c:pt idx="481">
                  <c:v>8.7999999999999995E-2</c:v>
                </c:pt>
                <c:pt idx="482">
                  <c:v>97.364000000000004</c:v>
                </c:pt>
                <c:pt idx="483">
                  <c:v>110.297</c:v>
                </c:pt>
                <c:pt idx="484">
                  <c:v>23.946000000000002</c:v>
                </c:pt>
                <c:pt idx="485">
                  <c:v>58.145000000000003</c:v>
                </c:pt>
                <c:pt idx="486">
                  <c:v>49.206000000000003</c:v>
                </c:pt>
                <c:pt idx="487">
                  <c:v>46.567</c:v>
                </c:pt>
                <c:pt idx="488">
                  <c:v>34.521000000000001</c:v>
                </c:pt>
                <c:pt idx="489">
                  <c:v>27.466000000000001</c:v>
                </c:pt>
                <c:pt idx="490">
                  <c:v>34.948999999999998</c:v>
                </c:pt>
                <c:pt idx="491">
                  <c:v>52.828000000000003</c:v>
                </c:pt>
                <c:pt idx="492">
                  <c:v>41.658000000000001</c:v>
                </c:pt>
                <c:pt idx="493">
                  <c:v>37.793999999999997</c:v>
                </c:pt>
                <c:pt idx="494">
                  <c:v>58.862000000000002</c:v>
                </c:pt>
                <c:pt idx="495">
                  <c:v>24.33</c:v>
                </c:pt>
                <c:pt idx="496">
                  <c:v>38.639000000000003</c:v>
                </c:pt>
                <c:pt idx="497">
                  <c:v>35.411999999999999</c:v>
                </c:pt>
                <c:pt idx="498">
                  <c:v>271.11700000000002</c:v>
                </c:pt>
                <c:pt idx="499">
                  <c:v>32.113</c:v>
                </c:pt>
                <c:pt idx="500">
                  <c:v>22.434999999999999</c:v>
                </c:pt>
                <c:pt idx="501">
                  <c:v>33.905000000000001</c:v>
                </c:pt>
                <c:pt idx="502">
                  <c:v>27.939</c:v>
                </c:pt>
                <c:pt idx="503">
                  <c:v>22.079000000000001</c:v>
                </c:pt>
                <c:pt idx="504">
                  <c:v>7.6529999999999996</c:v>
                </c:pt>
                <c:pt idx="505">
                  <c:v>10.577999999999999</c:v>
                </c:pt>
                <c:pt idx="506">
                  <c:v>23.498999999999999</c:v>
                </c:pt>
                <c:pt idx="507">
                  <c:v>16.655000000000001</c:v>
                </c:pt>
                <c:pt idx="508">
                  <c:v>8.19</c:v>
                </c:pt>
                <c:pt idx="509">
                  <c:v>4.7869999999999999</c:v>
                </c:pt>
                <c:pt idx="510">
                  <c:v>4.0339999999999998</c:v>
                </c:pt>
                <c:pt idx="511">
                  <c:v>3.6190000000000002</c:v>
                </c:pt>
                <c:pt idx="512">
                  <c:v>3.4580000000000002</c:v>
                </c:pt>
                <c:pt idx="513">
                  <c:v>3.9820000000000002</c:v>
                </c:pt>
                <c:pt idx="514">
                  <c:v>4.3920000000000003</c:v>
                </c:pt>
                <c:pt idx="515">
                  <c:v>4.6470000000000002</c:v>
                </c:pt>
                <c:pt idx="516">
                  <c:v>5.0579999999999998</c:v>
                </c:pt>
                <c:pt idx="517">
                  <c:v>5.0430000000000001</c:v>
                </c:pt>
                <c:pt idx="518">
                  <c:v>4.6349999999999998</c:v>
                </c:pt>
                <c:pt idx="519">
                  <c:v>4.202</c:v>
                </c:pt>
                <c:pt idx="520">
                  <c:v>4.2279999999999998</c:v>
                </c:pt>
                <c:pt idx="521">
                  <c:v>4.0490000000000004</c:v>
                </c:pt>
                <c:pt idx="522">
                  <c:v>3.8610000000000002</c:v>
                </c:pt>
                <c:pt idx="523">
                  <c:v>3.8780000000000001</c:v>
                </c:pt>
                <c:pt idx="524">
                  <c:v>3.5579999999999998</c:v>
                </c:pt>
                <c:pt idx="525">
                  <c:v>3.2010000000000001</c:v>
                </c:pt>
                <c:pt idx="526">
                  <c:v>3.028</c:v>
                </c:pt>
                <c:pt idx="527">
                  <c:v>3.2639999999999998</c:v>
                </c:pt>
                <c:pt idx="528">
                  <c:v>3.1669999999999998</c:v>
                </c:pt>
                <c:pt idx="529">
                  <c:v>3.5030000000000001</c:v>
                </c:pt>
                <c:pt idx="530">
                  <c:v>23.504000000000001</c:v>
                </c:pt>
                <c:pt idx="531">
                  <c:v>42.591000000000001</c:v>
                </c:pt>
                <c:pt idx="532">
                  <c:v>22.722000000000001</c:v>
                </c:pt>
                <c:pt idx="533">
                  <c:v>47.902000000000001</c:v>
                </c:pt>
                <c:pt idx="534">
                  <c:v>16.896000000000001</c:v>
                </c:pt>
                <c:pt idx="535">
                  <c:v>31.75</c:v>
                </c:pt>
                <c:pt idx="536">
                  <c:v>26.748000000000001</c:v>
                </c:pt>
                <c:pt idx="537">
                  <c:v>22.42</c:v>
                </c:pt>
                <c:pt idx="538">
                  <c:v>28.222999999999999</c:v>
                </c:pt>
                <c:pt idx="539">
                  <c:v>27.452999999999999</c:v>
                </c:pt>
                <c:pt idx="540">
                  <c:v>52.652999999999999</c:v>
                </c:pt>
                <c:pt idx="541">
                  <c:v>51.985999999999997</c:v>
                </c:pt>
                <c:pt idx="542">
                  <c:v>40.857999999999997</c:v>
                </c:pt>
                <c:pt idx="543">
                  <c:v>65.938999999999993</c:v>
                </c:pt>
                <c:pt idx="544">
                  <c:v>35.859000000000002</c:v>
                </c:pt>
                <c:pt idx="545">
                  <c:v>37.82</c:v>
                </c:pt>
                <c:pt idx="546">
                  <c:v>58.567999999999998</c:v>
                </c:pt>
                <c:pt idx="547">
                  <c:v>30.277999999999999</c:v>
                </c:pt>
                <c:pt idx="548">
                  <c:v>128.33799999999999</c:v>
                </c:pt>
                <c:pt idx="549">
                  <c:v>26.393000000000001</c:v>
                </c:pt>
                <c:pt idx="550">
                  <c:v>24.940999999999999</c:v>
                </c:pt>
                <c:pt idx="551">
                  <c:v>34.877000000000002</c:v>
                </c:pt>
                <c:pt idx="552">
                  <c:v>19.989000000000001</c:v>
                </c:pt>
                <c:pt idx="553">
                  <c:v>44.414000000000001</c:v>
                </c:pt>
                <c:pt idx="554">
                  <c:v>6.1920000000000002</c:v>
                </c:pt>
                <c:pt idx="555">
                  <c:v>14.209</c:v>
                </c:pt>
                <c:pt idx="556">
                  <c:v>36.543999999999997</c:v>
                </c:pt>
                <c:pt idx="557">
                  <c:v>36.69</c:v>
                </c:pt>
                <c:pt idx="558">
                  <c:v>20.861999999999998</c:v>
                </c:pt>
                <c:pt idx="559">
                  <c:v>15.092000000000001</c:v>
                </c:pt>
                <c:pt idx="560">
                  <c:v>12.944000000000001</c:v>
                </c:pt>
                <c:pt idx="561">
                  <c:v>10.241</c:v>
                </c:pt>
                <c:pt idx="562">
                  <c:v>8.01</c:v>
                </c:pt>
                <c:pt idx="563">
                  <c:v>7.9880000000000004</c:v>
                </c:pt>
                <c:pt idx="564">
                  <c:v>7.335</c:v>
                </c:pt>
                <c:pt idx="565">
                  <c:v>7.4390000000000001</c:v>
                </c:pt>
                <c:pt idx="566">
                  <c:v>6.6029999999999998</c:v>
                </c:pt>
                <c:pt idx="567">
                  <c:v>6.875</c:v>
                </c:pt>
                <c:pt idx="568">
                  <c:v>6.5510000000000002</c:v>
                </c:pt>
                <c:pt idx="569">
                  <c:v>6.5019999999999998</c:v>
                </c:pt>
                <c:pt idx="570">
                  <c:v>6.2690000000000001</c:v>
                </c:pt>
                <c:pt idx="571">
                  <c:v>6.64</c:v>
                </c:pt>
                <c:pt idx="572">
                  <c:v>6.7480000000000002</c:v>
                </c:pt>
                <c:pt idx="573">
                  <c:v>5.5460000000000003</c:v>
                </c:pt>
                <c:pt idx="574">
                  <c:v>5.5140000000000002</c:v>
                </c:pt>
                <c:pt idx="575">
                  <c:v>5.3890000000000002</c:v>
                </c:pt>
                <c:pt idx="576">
                  <c:v>5.782</c:v>
                </c:pt>
                <c:pt idx="577">
                  <c:v>5.3970000000000002</c:v>
                </c:pt>
                <c:pt idx="578">
                  <c:v>55.292999999999999</c:v>
                </c:pt>
                <c:pt idx="579">
                  <c:v>37.094999999999999</c:v>
                </c:pt>
                <c:pt idx="580">
                  <c:v>15.276</c:v>
                </c:pt>
                <c:pt idx="581">
                  <c:v>30.870999999999999</c:v>
                </c:pt>
                <c:pt idx="582">
                  <c:v>16.573</c:v>
                </c:pt>
                <c:pt idx="583">
                  <c:v>47.688000000000002</c:v>
                </c:pt>
                <c:pt idx="584">
                  <c:v>22.952000000000002</c:v>
                </c:pt>
                <c:pt idx="585">
                  <c:v>26.686</c:v>
                </c:pt>
                <c:pt idx="586">
                  <c:v>57.072000000000003</c:v>
                </c:pt>
                <c:pt idx="587">
                  <c:v>38.174999999999997</c:v>
                </c:pt>
                <c:pt idx="588">
                  <c:v>46.831000000000003</c:v>
                </c:pt>
                <c:pt idx="589">
                  <c:v>46.41</c:v>
                </c:pt>
                <c:pt idx="590">
                  <c:v>47.895000000000003</c:v>
                </c:pt>
                <c:pt idx="591">
                  <c:v>77.048000000000002</c:v>
                </c:pt>
                <c:pt idx="592">
                  <c:v>38.494999999999997</c:v>
                </c:pt>
                <c:pt idx="593">
                  <c:v>39.770000000000003</c:v>
                </c:pt>
                <c:pt idx="594">
                  <c:v>19.760999999999999</c:v>
                </c:pt>
                <c:pt idx="595">
                  <c:v>56.741999999999997</c:v>
                </c:pt>
                <c:pt idx="596">
                  <c:v>24.018000000000001</c:v>
                </c:pt>
                <c:pt idx="597">
                  <c:v>38.109000000000002</c:v>
                </c:pt>
                <c:pt idx="598">
                  <c:v>22.434000000000001</c:v>
                </c:pt>
                <c:pt idx="599">
                  <c:v>29.568000000000001</c:v>
                </c:pt>
                <c:pt idx="600">
                  <c:v>19.760999999999999</c:v>
                </c:pt>
                <c:pt idx="601">
                  <c:v>14.722</c:v>
                </c:pt>
                <c:pt idx="602">
                  <c:v>11.451000000000001</c:v>
                </c:pt>
                <c:pt idx="603">
                  <c:v>3.738</c:v>
                </c:pt>
                <c:pt idx="604">
                  <c:v>18.295999999999999</c:v>
                </c:pt>
                <c:pt idx="605">
                  <c:v>12.393000000000001</c:v>
                </c:pt>
                <c:pt idx="606">
                  <c:v>15.208</c:v>
                </c:pt>
                <c:pt idx="607">
                  <c:v>13.173</c:v>
                </c:pt>
                <c:pt idx="608">
                  <c:v>8.6579999999999995</c:v>
                </c:pt>
                <c:pt idx="609">
                  <c:v>5.7469999999999999</c:v>
                </c:pt>
                <c:pt idx="610">
                  <c:v>4.7869999999999999</c:v>
                </c:pt>
                <c:pt idx="611">
                  <c:v>4.6890000000000001</c:v>
                </c:pt>
                <c:pt idx="612">
                  <c:v>5.117</c:v>
                </c:pt>
                <c:pt idx="613">
                  <c:v>5.3120000000000003</c:v>
                </c:pt>
                <c:pt idx="614">
                  <c:v>4.8819999999999997</c:v>
                </c:pt>
                <c:pt idx="615">
                  <c:v>4.5979999999999999</c:v>
                </c:pt>
                <c:pt idx="616">
                  <c:v>4.5149999999999997</c:v>
                </c:pt>
                <c:pt idx="617">
                  <c:v>4.3860000000000001</c:v>
                </c:pt>
                <c:pt idx="618">
                  <c:v>4.6479999999999997</c:v>
                </c:pt>
                <c:pt idx="619">
                  <c:v>4.7110000000000003</c:v>
                </c:pt>
                <c:pt idx="620">
                  <c:v>4.2699999999999996</c:v>
                </c:pt>
                <c:pt idx="621">
                  <c:v>4.9509999999999996</c:v>
                </c:pt>
                <c:pt idx="622">
                  <c:v>4.8730000000000002</c:v>
                </c:pt>
                <c:pt idx="623">
                  <c:v>5.9710000000000001</c:v>
                </c:pt>
                <c:pt idx="624">
                  <c:v>6.7039999999999997</c:v>
                </c:pt>
                <c:pt idx="625">
                  <c:v>6.4370000000000003</c:v>
                </c:pt>
                <c:pt idx="626">
                  <c:v>26.109000000000002</c:v>
                </c:pt>
                <c:pt idx="627">
                  <c:v>64.545000000000002</c:v>
                </c:pt>
                <c:pt idx="628">
                  <c:v>26.446000000000002</c:v>
                </c:pt>
                <c:pt idx="629">
                  <c:v>83.909000000000006</c:v>
                </c:pt>
                <c:pt idx="630">
                  <c:v>23.001999999999999</c:v>
                </c:pt>
                <c:pt idx="631">
                  <c:v>37.933</c:v>
                </c:pt>
                <c:pt idx="632">
                  <c:v>20.094000000000001</c:v>
                </c:pt>
                <c:pt idx="633">
                  <c:v>34.628</c:v>
                </c:pt>
                <c:pt idx="634">
                  <c:v>43.18</c:v>
                </c:pt>
                <c:pt idx="635">
                  <c:v>31.552</c:v>
                </c:pt>
                <c:pt idx="636">
                  <c:v>44.024999999999999</c:v>
                </c:pt>
                <c:pt idx="637">
                  <c:v>28.463000000000001</c:v>
                </c:pt>
                <c:pt idx="638">
                  <c:v>21.998000000000001</c:v>
                </c:pt>
                <c:pt idx="639">
                  <c:v>35.156999999999996</c:v>
                </c:pt>
                <c:pt idx="640">
                  <c:v>47.994</c:v>
                </c:pt>
                <c:pt idx="641">
                  <c:v>24.157</c:v>
                </c:pt>
                <c:pt idx="642">
                  <c:v>249.09800000000001</c:v>
                </c:pt>
                <c:pt idx="643">
                  <c:v>35.136000000000003</c:v>
                </c:pt>
                <c:pt idx="644">
                  <c:v>18.756</c:v>
                </c:pt>
                <c:pt idx="645">
                  <c:v>32.975000000000001</c:v>
                </c:pt>
                <c:pt idx="646">
                  <c:v>23.652999999999999</c:v>
                </c:pt>
                <c:pt idx="647">
                  <c:v>17.518000000000001</c:v>
                </c:pt>
                <c:pt idx="648">
                  <c:v>34.683</c:v>
                </c:pt>
                <c:pt idx="649">
                  <c:v>3.4609999999999999</c:v>
                </c:pt>
                <c:pt idx="650">
                  <c:v>13.456</c:v>
                </c:pt>
                <c:pt idx="651">
                  <c:v>21.193000000000001</c:v>
                </c:pt>
                <c:pt idx="652">
                  <c:v>15.766</c:v>
                </c:pt>
                <c:pt idx="653">
                  <c:v>7.1790000000000003</c:v>
                </c:pt>
                <c:pt idx="654">
                  <c:v>4.1900000000000004</c:v>
                </c:pt>
                <c:pt idx="655">
                  <c:v>2.77</c:v>
                </c:pt>
                <c:pt idx="656">
                  <c:v>2.137</c:v>
                </c:pt>
                <c:pt idx="657">
                  <c:v>1.7390000000000001</c:v>
                </c:pt>
                <c:pt idx="658">
                  <c:v>1.5720000000000001</c:v>
                </c:pt>
                <c:pt idx="659">
                  <c:v>1.429</c:v>
                </c:pt>
                <c:pt idx="660">
                  <c:v>1.222</c:v>
                </c:pt>
                <c:pt idx="661">
                  <c:v>1.048</c:v>
                </c:pt>
                <c:pt idx="662">
                  <c:v>1.01</c:v>
                </c:pt>
                <c:pt idx="663">
                  <c:v>0.89600000000000002</c:v>
                </c:pt>
                <c:pt idx="664">
                  <c:v>0.86699999999999999</c:v>
                </c:pt>
                <c:pt idx="665">
                  <c:v>0.79200000000000004</c:v>
                </c:pt>
                <c:pt idx="666">
                  <c:v>0.67500000000000004</c:v>
                </c:pt>
                <c:pt idx="667">
                  <c:v>1.0820000000000001</c:v>
                </c:pt>
                <c:pt idx="668">
                  <c:v>1.304</c:v>
                </c:pt>
                <c:pt idx="669">
                  <c:v>1.323</c:v>
                </c:pt>
                <c:pt idx="670">
                  <c:v>1.256</c:v>
                </c:pt>
                <c:pt idx="671">
                  <c:v>1.204</c:v>
                </c:pt>
                <c:pt idx="672">
                  <c:v>1.2490000000000001</c:v>
                </c:pt>
                <c:pt idx="673">
                  <c:v>0.96799999999999997</c:v>
                </c:pt>
                <c:pt idx="674">
                  <c:v>45.982999999999997</c:v>
                </c:pt>
                <c:pt idx="675">
                  <c:v>40.993000000000002</c:v>
                </c:pt>
                <c:pt idx="676">
                  <c:v>32.517000000000003</c:v>
                </c:pt>
                <c:pt idx="677">
                  <c:v>46.49</c:v>
                </c:pt>
                <c:pt idx="678">
                  <c:v>25.414000000000001</c:v>
                </c:pt>
                <c:pt idx="679">
                  <c:v>29.22</c:v>
                </c:pt>
                <c:pt idx="680">
                  <c:v>17.428000000000001</c:v>
                </c:pt>
                <c:pt idx="681">
                  <c:v>39.781999999999996</c:v>
                </c:pt>
                <c:pt idx="682">
                  <c:v>32.698</c:v>
                </c:pt>
                <c:pt idx="683">
                  <c:v>34.427</c:v>
                </c:pt>
                <c:pt idx="684">
                  <c:v>42.383000000000003</c:v>
                </c:pt>
                <c:pt idx="685">
                  <c:v>65.391999999999996</c:v>
                </c:pt>
                <c:pt idx="686">
                  <c:v>60.572000000000003</c:v>
                </c:pt>
                <c:pt idx="687">
                  <c:v>24.029</c:v>
                </c:pt>
                <c:pt idx="688">
                  <c:v>105.11</c:v>
                </c:pt>
                <c:pt idx="689">
                  <c:v>12.215999999999999</c:v>
                </c:pt>
                <c:pt idx="690">
                  <c:v>38.283000000000001</c:v>
                </c:pt>
                <c:pt idx="691">
                  <c:v>23.713999999999999</c:v>
                </c:pt>
                <c:pt idx="692">
                  <c:v>82.927999999999997</c:v>
                </c:pt>
                <c:pt idx="693">
                  <c:v>20.283999999999999</c:v>
                </c:pt>
                <c:pt idx="694">
                  <c:v>92.287999999999997</c:v>
                </c:pt>
                <c:pt idx="695">
                  <c:v>26.722000000000001</c:v>
                </c:pt>
                <c:pt idx="696">
                  <c:v>40.713000000000001</c:v>
                </c:pt>
                <c:pt idx="697">
                  <c:v>39.469000000000001</c:v>
                </c:pt>
                <c:pt idx="698">
                  <c:v>31.222999999999999</c:v>
                </c:pt>
                <c:pt idx="699">
                  <c:v>3.121</c:v>
                </c:pt>
                <c:pt idx="700">
                  <c:v>15.459</c:v>
                </c:pt>
                <c:pt idx="701">
                  <c:v>21.652999999999999</c:v>
                </c:pt>
                <c:pt idx="702">
                  <c:v>16.257999999999999</c:v>
                </c:pt>
                <c:pt idx="703">
                  <c:v>7.81</c:v>
                </c:pt>
                <c:pt idx="704">
                  <c:v>3.7130000000000001</c:v>
                </c:pt>
                <c:pt idx="705">
                  <c:v>2.16</c:v>
                </c:pt>
                <c:pt idx="706">
                  <c:v>1.7509999999999999</c:v>
                </c:pt>
                <c:pt idx="707">
                  <c:v>1.516</c:v>
                </c:pt>
                <c:pt idx="708">
                  <c:v>1.3069999999999999</c:v>
                </c:pt>
                <c:pt idx="709">
                  <c:v>1.167</c:v>
                </c:pt>
                <c:pt idx="710">
                  <c:v>0.98499999999999999</c:v>
                </c:pt>
                <c:pt idx="711">
                  <c:v>0.83699999999999997</c:v>
                </c:pt>
                <c:pt idx="712">
                  <c:v>0.80600000000000005</c:v>
                </c:pt>
                <c:pt idx="713">
                  <c:v>0.76300000000000001</c:v>
                </c:pt>
                <c:pt idx="714">
                  <c:v>0.65500000000000003</c:v>
                </c:pt>
                <c:pt idx="715">
                  <c:v>0.58699999999999997</c:v>
                </c:pt>
                <c:pt idx="716">
                  <c:v>0.433</c:v>
                </c:pt>
                <c:pt idx="717">
                  <c:v>0.34399999999999997</c:v>
                </c:pt>
                <c:pt idx="718">
                  <c:v>0.314</c:v>
                </c:pt>
                <c:pt idx="719">
                  <c:v>0.19800000000000001</c:v>
                </c:pt>
                <c:pt idx="720">
                  <c:v>0.14000000000000001</c:v>
                </c:pt>
                <c:pt idx="721">
                  <c:v>0.20100000000000001</c:v>
                </c:pt>
                <c:pt idx="722">
                  <c:v>34.645000000000003</c:v>
                </c:pt>
                <c:pt idx="723">
                  <c:v>89.912999999999997</c:v>
                </c:pt>
                <c:pt idx="724">
                  <c:v>76.483000000000004</c:v>
                </c:pt>
                <c:pt idx="725">
                  <c:v>69.653999999999996</c:v>
                </c:pt>
                <c:pt idx="726">
                  <c:v>39.137999999999998</c:v>
                </c:pt>
                <c:pt idx="727">
                  <c:v>33.881</c:v>
                </c:pt>
                <c:pt idx="728">
                  <c:v>59.898000000000003</c:v>
                </c:pt>
                <c:pt idx="729">
                  <c:v>36.804000000000002</c:v>
                </c:pt>
                <c:pt idx="730">
                  <c:v>61.363</c:v>
                </c:pt>
                <c:pt idx="731">
                  <c:v>45.837000000000003</c:v>
                </c:pt>
                <c:pt idx="732">
                  <c:v>70.295000000000002</c:v>
                </c:pt>
                <c:pt idx="733">
                  <c:v>50.603000000000002</c:v>
                </c:pt>
                <c:pt idx="734">
                  <c:v>62.752000000000002</c:v>
                </c:pt>
                <c:pt idx="735">
                  <c:v>41.158999999999999</c:v>
                </c:pt>
                <c:pt idx="736">
                  <c:v>48.591000000000001</c:v>
                </c:pt>
                <c:pt idx="737">
                  <c:v>44.436999999999998</c:v>
                </c:pt>
                <c:pt idx="738">
                  <c:v>30.378</c:v>
                </c:pt>
                <c:pt idx="739">
                  <c:v>74.536000000000001</c:v>
                </c:pt>
                <c:pt idx="740">
                  <c:v>112.88800000000001</c:v>
                </c:pt>
                <c:pt idx="741">
                  <c:v>39.783000000000001</c:v>
                </c:pt>
                <c:pt idx="742">
                  <c:v>135.35499999999999</c:v>
                </c:pt>
                <c:pt idx="743">
                  <c:v>90.51</c:v>
                </c:pt>
                <c:pt idx="744">
                  <c:v>41.12</c:v>
                </c:pt>
                <c:pt idx="745">
                  <c:v>112.84699999999999</c:v>
                </c:pt>
                <c:pt idx="746">
                  <c:v>2.4409999999999998</c:v>
                </c:pt>
                <c:pt idx="747">
                  <c:v>4.5199999999999996</c:v>
                </c:pt>
                <c:pt idx="748">
                  <c:v>15.308999999999999</c:v>
                </c:pt>
                <c:pt idx="749">
                  <c:v>12.621</c:v>
                </c:pt>
                <c:pt idx="750">
                  <c:v>6.5030000000000001</c:v>
                </c:pt>
                <c:pt idx="751">
                  <c:v>2.8010000000000002</c:v>
                </c:pt>
                <c:pt idx="752">
                  <c:v>1.145</c:v>
                </c:pt>
                <c:pt idx="753">
                  <c:v>0.47099999999999997</c:v>
                </c:pt>
                <c:pt idx="754">
                  <c:v>0.29399999999999998</c:v>
                </c:pt>
                <c:pt idx="755">
                  <c:v>9.9000000000000005E-2</c:v>
                </c:pt>
                <c:pt idx="756">
                  <c:v>3.9E-2</c:v>
                </c:pt>
                <c:pt idx="757">
                  <c:v>4.0000000000000001E-3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4.0000000000000001E-3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4.0000000000000001E-3</c:v>
                </c:pt>
                <c:pt idx="770">
                  <c:v>42.981000000000002</c:v>
                </c:pt>
                <c:pt idx="771">
                  <c:v>113.36799999999999</c:v>
                </c:pt>
                <c:pt idx="772">
                  <c:v>18.768000000000001</c:v>
                </c:pt>
                <c:pt idx="773">
                  <c:v>61.277999999999999</c:v>
                </c:pt>
                <c:pt idx="774">
                  <c:v>53.347000000000001</c:v>
                </c:pt>
                <c:pt idx="775">
                  <c:v>72.819999999999993</c:v>
                </c:pt>
                <c:pt idx="776">
                  <c:v>38.569000000000003</c:v>
                </c:pt>
                <c:pt idx="777">
                  <c:v>80.89</c:v>
                </c:pt>
                <c:pt idx="778">
                  <c:v>39.07</c:v>
                </c:pt>
                <c:pt idx="779">
                  <c:v>65.394000000000005</c:v>
                </c:pt>
                <c:pt idx="780">
                  <c:v>40.646000000000001</c:v>
                </c:pt>
                <c:pt idx="781">
                  <c:v>77.748000000000005</c:v>
                </c:pt>
                <c:pt idx="782">
                  <c:v>40.03</c:v>
                </c:pt>
                <c:pt idx="783">
                  <c:v>71.694000000000003</c:v>
                </c:pt>
                <c:pt idx="784">
                  <c:v>34.478999999999999</c:v>
                </c:pt>
                <c:pt idx="785">
                  <c:v>64.480999999999995</c:v>
                </c:pt>
                <c:pt idx="786">
                  <c:v>272.36500000000001</c:v>
                </c:pt>
                <c:pt idx="787">
                  <c:v>77.302000000000007</c:v>
                </c:pt>
                <c:pt idx="788">
                  <c:v>69.239000000000004</c:v>
                </c:pt>
                <c:pt idx="789">
                  <c:v>51.353999999999999</c:v>
                </c:pt>
                <c:pt idx="790">
                  <c:v>80.688999999999993</c:v>
                </c:pt>
                <c:pt idx="791">
                  <c:v>30.300999999999998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99-4E4C-A466-303682D16A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02896"/>
        <c:axId val="271800936"/>
      </c:areaChart>
      <c:catAx>
        <c:axId val="271802896"/>
        <c:scaling>
          <c:orientation val="minMax"/>
        </c:scaling>
        <c:delete val="0"/>
        <c:axPos val="b"/>
        <c:majorGridlines>
          <c:spPr>
            <a:ln w="12700">
              <a:solidFill>
                <a:srgbClr val="DCDCDC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271800936"/>
        <c:crosses val="min"/>
        <c:auto val="1"/>
        <c:lblAlgn val="ctr"/>
        <c:lblOffset val="100"/>
        <c:noMultiLvlLbl val="1"/>
      </c:catAx>
      <c:valAx>
        <c:axId val="271800936"/>
        <c:scaling>
          <c:orientation val="minMax"/>
          <c:max val="290"/>
          <c:min val="-20"/>
        </c:scaling>
        <c:delete val="0"/>
        <c:axPos val="l"/>
        <c:majorGridlines>
          <c:spPr>
            <a:ln w="12700">
              <a:solidFill>
                <a:srgbClr val="DCDCDC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271802896"/>
        <c:crosses val="autoZero"/>
        <c:crossBetween val="midCat"/>
      </c:valAx>
    </c:plotArea>
    <c:legend>
      <c:legendPos val="r"/>
      <c:legendEntry>
        <c:idx val="1"/>
        <c:delete val="1"/>
      </c:legendEntry>
      <c:layout/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 sz="1800" b="0"/>
            </a:pPr>
            <a:r>
              <a:rPr lang="en-GB"/>
              <a:t>Ölçüm Grafiği: 30 dakika Ortalama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v>EAF.DUST</c:v>
          </c:tx>
          <c:spPr>
            <a:ln>
              <a:solidFill>
                <a:srgbClr val="000000"/>
              </a:solidFill>
            </a:ln>
          </c:spPr>
          <c:marker>
            <c:symbol val="squar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cat>
            <c:strRef>
              <c:f>'ელექტრორკალური DUST'!$A$2:$A$793</c:f>
              <c:strCache>
                <c:ptCount val="792"/>
                <c:pt idx="0">
                  <c:v>2023-03-01 05:00</c:v>
                </c:pt>
                <c:pt idx="1">
                  <c:v>2023-03-01 05:30</c:v>
                </c:pt>
                <c:pt idx="2">
                  <c:v>2023-03-01 06:00</c:v>
                </c:pt>
                <c:pt idx="3">
                  <c:v>2023-03-01 06:30</c:v>
                </c:pt>
                <c:pt idx="4">
                  <c:v>2023-03-01 07:00</c:v>
                </c:pt>
                <c:pt idx="5">
                  <c:v>2023-03-01 07:30</c:v>
                </c:pt>
                <c:pt idx="6">
                  <c:v>2023-03-01 08:00</c:v>
                </c:pt>
                <c:pt idx="7">
                  <c:v>2023-03-01 08:30</c:v>
                </c:pt>
                <c:pt idx="8">
                  <c:v>2023-03-01 09:00</c:v>
                </c:pt>
                <c:pt idx="9">
                  <c:v>2023-03-01 09:30</c:v>
                </c:pt>
                <c:pt idx="10">
                  <c:v>2023-03-01 10:00</c:v>
                </c:pt>
                <c:pt idx="11">
                  <c:v>2023-03-01 10:30</c:v>
                </c:pt>
                <c:pt idx="12">
                  <c:v>2023-03-01 11:00</c:v>
                </c:pt>
                <c:pt idx="13">
                  <c:v>2023-03-01 11:30</c:v>
                </c:pt>
                <c:pt idx="14">
                  <c:v>2023-03-01 12:00</c:v>
                </c:pt>
                <c:pt idx="15">
                  <c:v>2023-03-01 12:30</c:v>
                </c:pt>
                <c:pt idx="16">
                  <c:v>2023-03-01 13:00</c:v>
                </c:pt>
                <c:pt idx="17">
                  <c:v>2023-03-01 13:30</c:v>
                </c:pt>
                <c:pt idx="18">
                  <c:v>2023-03-01 14:00</c:v>
                </c:pt>
                <c:pt idx="19">
                  <c:v>2023-03-01 14:30</c:v>
                </c:pt>
                <c:pt idx="20">
                  <c:v>2023-03-01 15:00</c:v>
                </c:pt>
                <c:pt idx="21">
                  <c:v>2023-03-01 15:30</c:v>
                </c:pt>
                <c:pt idx="22">
                  <c:v>2023-03-01 16:00</c:v>
                </c:pt>
                <c:pt idx="23">
                  <c:v>2023-03-01 16:30</c:v>
                </c:pt>
                <c:pt idx="24">
                  <c:v>2023-03-01 17:00</c:v>
                </c:pt>
                <c:pt idx="25">
                  <c:v>2023-03-01 17:30</c:v>
                </c:pt>
                <c:pt idx="26">
                  <c:v>2023-03-01 18:00</c:v>
                </c:pt>
                <c:pt idx="27">
                  <c:v>2023-03-01 18:30</c:v>
                </c:pt>
                <c:pt idx="28">
                  <c:v>2023-03-01 19:00</c:v>
                </c:pt>
                <c:pt idx="29">
                  <c:v>2023-03-01 19:30</c:v>
                </c:pt>
                <c:pt idx="30">
                  <c:v>2023-03-01 20:00</c:v>
                </c:pt>
                <c:pt idx="31">
                  <c:v>2023-03-01 20:30</c:v>
                </c:pt>
                <c:pt idx="32">
                  <c:v>2023-03-01 21:00</c:v>
                </c:pt>
                <c:pt idx="33">
                  <c:v>2023-03-01 21:30</c:v>
                </c:pt>
                <c:pt idx="34">
                  <c:v>2023-03-01 22:00</c:v>
                </c:pt>
                <c:pt idx="35">
                  <c:v>2023-03-01 22:30</c:v>
                </c:pt>
                <c:pt idx="36">
                  <c:v>2023-03-01 23:00</c:v>
                </c:pt>
                <c:pt idx="37">
                  <c:v>2023-03-01 23:30</c:v>
                </c:pt>
                <c:pt idx="38">
                  <c:v>2023-03-02 00:00</c:v>
                </c:pt>
                <c:pt idx="39">
                  <c:v>2023-03-02 00:30</c:v>
                </c:pt>
                <c:pt idx="40">
                  <c:v>2023-03-02 01:00</c:v>
                </c:pt>
                <c:pt idx="41">
                  <c:v>2023-03-02 01:30</c:v>
                </c:pt>
                <c:pt idx="42">
                  <c:v>2023-03-02 02:00</c:v>
                </c:pt>
                <c:pt idx="43">
                  <c:v>2023-03-02 02:30</c:v>
                </c:pt>
                <c:pt idx="44">
                  <c:v>2023-03-02 03:00</c:v>
                </c:pt>
                <c:pt idx="45">
                  <c:v>2023-03-02 03:30</c:v>
                </c:pt>
                <c:pt idx="46">
                  <c:v>2023-03-02 04:00</c:v>
                </c:pt>
                <c:pt idx="47">
                  <c:v>2023-03-02 04:30</c:v>
                </c:pt>
                <c:pt idx="48">
                  <c:v>2023-03-02 05:00</c:v>
                </c:pt>
                <c:pt idx="49">
                  <c:v>2023-03-02 05:30</c:v>
                </c:pt>
                <c:pt idx="50">
                  <c:v>2023-03-02 06:00</c:v>
                </c:pt>
                <c:pt idx="51">
                  <c:v>2023-03-02 06:30</c:v>
                </c:pt>
                <c:pt idx="52">
                  <c:v>2023-03-02 07:00</c:v>
                </c:pt>
                <c:pt idx="53">
                  <c:v>2023-03-02 07:30</c:v>
                </c:pt>
                <c:pt idx="54">
                  <c:v>2023-03-02 08:00</c:v>
                </c:pt>
                <c:pt idx="55">
                  <c:v>2023-03-02 08:30</c:v>
                </c:pt>
                <c:pt idx="56">
                  <c:v>2023-03-02 09:00</c:v>
                </c:pt>
                <c:pt idx="57">
                  <c:v>2023-03-02 09:30</c:v>
                </c:pt>
                <c:pt idx="58">
                  <c:v>2023-03-02 10:00</c:v>
                </c:pt>
                <c:pt idx="59">
                  <c:v>2023-03-02 10:30</c:v>
                </c:pt>
                <c:pt idx="60">
                  <c:v>2023-03-02 11:00</c:v>
                </c:pt>
                <c:pt idx="61">
                  <c:v>2023-03-02 11:30</c:v>
                </c:pt>
                <c:pt idx="62">
                  <c:v>2023-03-02 12:00</c:v>
                </c:pt>
                <c:pt idx="63">
                  <c:v>2023-03-02 12:30</c:v>
                </c:pt>
                <c:pt idx="64">
                  <c:v>2023-03-02 13:00</c:v>
                </c:pt>
                <c:pt idx="65">
                  <c:v>2023-03-02 13:30</c:v>
                </c:pt>
                <c:pt idx="66">
                  <c:v>2023-03-02 14:00</c:v>
                </c:pt>
                <c:pt idx="67">
                  <c:v>2023-03-02 14:30</c:v>
                </c:pt>
                <c:pt idx="68">
                  <c:v>2023-03-02 15:00</c:v>
                </c:pt>
                <c:pt idx="69">
                  <c:v>2023-03-02 15:30</c:v>
                </c:pt>
                <c:pt idx="70">
                  <c:v>2023-03-02 16:00</c:v>
                </c:pt>
                <c:pt idx="71">
                  <c:v>2023-03-02 16:30</c:v>
                </c:pt>
                <c:pt idx="72">
                  <c:v>2023-03-02 17:00</c:v>
                </c:pt>
                <c:pt idx="73">
                  <c:v>2023-03-02 17:30</c:v>
                </c:pt>
                <c:pt idx="74">
                  <c:v>2023-03-02 18:00</c:v>
                </c:pt>
                <c:pt idx="75">
                  <c:v>2023-03-02 18:30</c:v>
                </c:pt>
                <c:pt idx="76">
                  <c:v>2023-03-02 19:00</c:v>
                </c:pt>
                <c:pt idx="77">
                  <c:v>2023-03-02 19:30</c:v>
                </c:pt>
                <c:pt idx="78">
                  <c:v>2023-03-02 20:00</c:v>
                </c:pt>
                <c:pt idx="79">
                  <c:v>2023-03-02 20:30</c:v>
                </c:pt>
                <c:pt idx="80">
                  <c:v>2023-03-02 21:00</c:v>
                </c:pt>
                <c:pt idx="81">
                  <c:v>2023-03-02 21:30</c:v>
                </c:pt>
                <c:pt idx="82">
                  <c:v>2023-03-02 22:00</c:v>
                </c:pt>
                <c:pt idx="83">
                  <c:v>2023-03-02 22:30</c:v>
                </c:pt>
                <c:pt idx="84">
                  <c:v>2023-03-02 23:00</c:v>
                </c:pt>
                <c:pt idx="85">
                  <c:v>2023-03-02 23:30</c:v>
                </c:pt>
                <c:pt idx="86">
                  <c:v>2023-03-03 00:00</c:v>
                </c:pt>
                <c:pt idx="87">
                  <c:v>2023-03-03 00:30</c:v>
                </c:pt>
                <c:pt idx="88">
                  <c:v>2023-03-03 01:00</c:v>
                </c:pt>
                <c:pt idx="89">
                  <c:v>2023-03-03 01:30</c:v>
                </c:pt>
                <c:pt idx="90">
                  <c:v>2023-03-03 02:00</c:v>
                </c:pt>
                <c:pt idx="91">
                  <c:v>2023-03-03 02:30</c:v>
                </c:pt>
                <c:pt idx="92">
                  <c:v>2023-03-03 03:00</c:v>
                </c:pt>
                <c:pt idx="93">
                  <c:v>2023-03-03 03:30</c:v>
                </c:pt>
                <c:pt idx="94">
                  <c:v>2023-03-03 04:00</c:v>
                </c:pt>
                <c:pt idx="95">
                  <c:v>2023-03-03 04:30</c:v>
                </c:pt>
                <c:pt idx="96">
                  <c:v>2023-03-03 05:00</c:v>
                </c:pt>
                <c:pt idx="97">
                  <c:v>2023-03-03 05:30</c:v>
                </c:pt>
                <c:pt idx="98">
                  <c:v>2023-03-03 06:00</c:v>
                </c:pt>
                <c:pt idx="99">
                  <c:v>2023-03-03 06:30</c:v>
                </c:pt>
                <c:pt idx="100">
                  <c:v>2023-03-03 07:00</c:v>
                </c:pt>
                <c:pt idx="101">
                  <c:v>2023-03-03 07:30</c:v>
                </c:pt>
                <c:pt idx="102">
                  <c:v>2023-03-03 08:00</c:v>
                </c:pt>
                <c:pt idx="103">
                  <c:v>2023-03-03 08:30</c:v>
                </c:pt>
                <c:pt idx="104">
                  <c:v>2023-03-03 09:00</c:v>
                </c:pt>
                <c:pt idx="105">
                  <c:v>2023-03-03 09:30</c:v>
                </c:pt>
                <c:pt idx="106">
                  <c:v>2023-03-03 10:00</c:v>
                </c:pt>
                <c:pt idx="107">
                  <c:v>2023-03-03 10:30</c:v>
                </c:pt>
                <c:pt idx="108">
                  <c:v>2023-03-03 11:00</c:v>
                </c:pt>
                <c:pt idx="109">
                  <c:v>2023-03-03 11:30</c:v>
                </c:pt>
                <c:pt idx="110">
                  <c:v>2023-03-03 12:00</c:v>
                </c:pt>
                <c:pt idx="111">
                  <c:v>2023-03-03 12:30</c:v>
                </c:pt>
                <c:pt idx="112">
                  <c:v>2023-03-03 13:00</c:v>
                </c:pt>
                <c:pt idx="113">
                  <c:v>2023-03-03 13:30</c:v>
                </c:pt>
                <c:pt idx="114">
                  <c:v>2023-03-03 14:00</c:v>
                </c:pt>
                <c:pt idx="115">
                  <c:v>2023-03-03 14:30</c:v>
                </c:pt>
                <c:pt idx="116">
                  <c:v>2023-03-03 15:00</c:v>
                </c:pt>
                <c:pt idx="117">
                  <c:v>2023-03-03 15:30</c:v>
                </c:pt>
                <c:pt idx="118">
                  <c:v>2023-03-03 16:00</c:v>
                </c:pt>
                <c:pt idx="119">
                  <c:v>2023-03-03 16:30</c:v>
                </c:pt>
                <c:pt idx="120">
                  <c:v>2023-03-03 17:00</c:v>
                </c:pt>
                <c:pt idx="121">
                  <c:v>2023-03-03 17:30</c:v>
                </c:pt>
                <c:pt idx="122">
                  <c:v>2023-03-03 18:00</c:v>
                </c:pt>
                <c:pt idx="123">
                  <c:v>2023-03-03 18:30</c:v>
                </c:pt>
                <c:pt idx="124">
                  <c:v>2023-03-03 19:00</c:v>
                </c:pt>
                <c:pt idx="125">
                  <c:v>2023-03-03 19:30</c:v>
                </c:pt>
                <c:pt idx="126">
                  <c:v>2023-03-03 20:00</c:v>
                </c:pt>
                <c:pt idx="127">
                  <c:v>2023-03-03 20:30</c:v>
                </c:pt>
                <c:pt idx="128">
                  <c:v>2023-03-03 21:00</c:v>
                </c:pt>
                <c:pt idx="129">
                  <c:v>2023-03-03 21:30</c:v>
                </c:pt>
                <c:pt idx="130">
                  <c:v>2023-03-03 22:00</c:v>
                </c:pt>
                <c:pt idx="131">
                  <c:v>2023-03-03 22:30</c:v>
                </c:pt>
                <c:pt idx="132">
                  <c:v>2023-03-03 23:00</c:v>
                </c:pt>
                <c:pt idx="133">
                  <c:v>2023-03-03 23:30</c:v>
                </c:pt>
                <c:pt idx="134">
                  <c:v>2023-03-04 00:00</c:v>
                </c:pt>
                <c:pt idx="135">
                  <c:v>2023-03-04 00:30</c:v>
                </c:pt>
                <c:pt idx="136">
                  <c:v>2023-03-04 01:00</c:v>
                </c:pt>
                <c:pt idx="137">
                  <c:v>2023-03-04 01:30</c:v>
                </c:pt>
                <c:pt idx="138">
                  <c:v>2023-03-04 02:00</c:v>
                </c:pt>
                <c:pt idx="139">
                  <c:v>2023-03-04 02:30</c:v>
                </c:pt>
                <c:pt idx="140">
                  <c:v>2023-03-04 03:00</c:v>
                </c:pt>
                <c:pt idx="141">
                  <c:v>2023-03-04 03:30</c:v>
                </c:pt>
                <c:pt idx="142">
                  <c:v>2023-03-04 04:00</c:v>
                </c:pt>
                <c:pt idx="143">
                  <c:v>2023-03-04 04:30</c:v>
                </c:pt>
                <c:pt idx="144">
                  <c:v>2023-03-04 05:00</c:v>
                </c:pt>
                <c:pt idx="145">
                  <c:v>2023-03-04 05:30</c:v>
                </c:pt>
                <c:pt idx="146">
                  <c:v>2023-03-04 06:00</c:v>
                </c:pt>
                <c:pt idx="147">
                  <c:v>2023-03-04 06:30</c:v>
                </c:pt>
                <c:pt idx="148">
                  <c:v>2023-03-04 07:00</c:v>
                </c:pt>
                <c:pt idx="149">
                  <c:v>2023-03-04 07:30</c:v>
                </c:pt>
                <c:pt idx="150">
                  <c:v>2023-03-04 08:00</c:v>
                </c:pt>
                <c:pt idx="151">
                  <c:v>2023-03-04 08:30</c:v>
                </c:pt>
                <c:pt idx="152">
                  <c:v>2023-03-04 09:00</c:v>
                </c:pt>
                <c:pt idx="153">
                  <c:v>2023-03-04 09:30</c:v>
                </c:pt>
                <c:pt idx="154">
                  <c:v>2023-03-04 10:00</c:v>
                </c:pt>
                <c:pt idx="155">
                  <c:v>2023-03-04 10:30</c:v>
                </c:pt>
                <c:pt idx="156">
                  <c:v>2023-03-04 11:00</c:v>
                </c:pt>
                <c:pt idx="157">
                  <c:v>2023-03-04 11:30</c:v>
                </c:pt>
                <c:pt idx="158">
                  <c:v>2023-03-04 12:00</c:v>
                </c:pt>
                <c:pt idx="159">
                  <c:v>2023-03-04 12:30</c:v>
                </c:pt>
                <c:pt idx="160">
                  <c:v>2023-03-04 13:00</c:v>
                </c:pt>
                <c:pt idx="161">
                  <c:v>2023-03-04 13:30</c:v>
                </c:pt>
                <c:pt idx="162">
                  <c:v>2023-03-04 14:00</c:v>
                </c:pt>
                <c:pt idx="163">
                  <c:v>2023-03-04 14:30</c:v>
                </c:pt>
                <c:pt idx="164">
                  <c:v>2023-03-04 15:00</c:v>
                </c:pt>
                <c:pt idx="165">
                  <c:v>2023-03-04 15:30</c:v>
                </c:pt>
                <c:pt idx="166">
                  <c:v>2023-03-04 16:00</c:v>
                </c:pt>
                <c:pt idx="167">
                  <c:v>2023-03-04 16:30</c:v>
                </c:pt>
                <c:pt idx="168">
                  <c:v>2023-03-04 17:00</c:v>
                </c:pt>
                <c:pt idx="169">
                  <c:v>2023-03-04 17:30</c:v>
                </c:pt>
                <c:pt idx="170">
                  <c:v>2023-03-04 18:00</c:v>
                </c:pt>
                <c:pt idx="171">
                  <c:v>2023-03-04 18:30</c:v>
                </c:pt>
                <c:pt idx="172">
                  <c:v>2023-03-04 19:00</c:v>
                </c:pt>
                <c:pt idx="173">
                  <c:v>2023-03-04 19:30</c:v>
                </c:pt>
                <c:pt idx="174">
                  <c:v>2023-03-04 20:00</c:v>
                </c:pt>
                <c:pt idx="175">
                  <c:v>2023-03-04 20:30</c:v>
                </c:pt>
                <c:pt idx="176">
                  <c:v>2023-03-04 21:00</c:v>
                </c:pt>
                <c:pt idx="177">
                  <c:v>2023-03-04 21:30</c:v>
                </c:pt>
                <c:pt idx="178">
                  <c:v>2023-03-04 22:00</c:v>
                </c:pt>
                <c:pt idx="179">
                  <c:v>2023-03-04 22:30</c:v>
                </c:pt>
                <c:pt idx="180">
                  <c:v>2023-03-04 23:00</c:v>
                </c:pt>
                <c:pt idx="181">
                  <c:v>2023-03-04 23:30</c:v>
                </c:pt>
                <c:pt idx="182">
                  <c:v>2023-03-05 00:00</c:v>
                </c:pt>
                <c:pt idx="183">
                  <c:v>2023-03-05 00:30</c:v>
                </c:pt>
                <c:pt idx="184">
                  <c:v>2023-03-05 01:00</c:v>
                </c:pt>
                <c:pt idx="185">
                  <c:v>2023-03-05 01:30</c:v>
                </c:pt>
                <c:pt idx="186">
                  <c:v>2023-03-05 02:00</c:v>
                </c:pt>
                <c:pt idx="187">
                  <c:v>2023-03-05 02:30</c:v>
                </c:pt>
                <c:pt idx="188">
                  <c:v>2023-03-05 03:00</c:v>
                </c:pt>
                <c:pt idx="189">
                  <c:v>2023-03-05 03:30</c:v>
                </c:pt>
                <c:pt idx="190">
                  <c:v>2023-03-05 04:00</c:v>
                </c:pt>
                <c:pt idx="191">
                  <c:v>2023-03-05 04:30</c:v>
                </c:pt>
                <c:pt idx="192">
                  <c:v>2023-03-05 05:00</c:v>
                </c:pt>
                <c:pt idx="193">
                  <c:v>2023-03-05 05:30</c:v>
                </c:pt>
                <c:pt idx="194">
                  <c:v>2023-03-05 06:00</c:v>
                </c:pt>
                <c:pt idx="195">
                  <c:v>2023-03-05 06:30</c:v>
                </c:pt>
                <c:pt idx="196">
                  <c:v>2023-03-05 07:00</c:v>
                </c:pt>
                <c:pt idx="197">
                  <c:v>2023-03-05 07:30</c:v>
                </c:pt>
                <c:pt idx="198">
                  <c:v>2023-03-05 08:00</c:v>
                </c:pt>
                <c:pt idx="199">
                  <c:v>2023-03-05 08:30</c:v>
                </c:pt>
                <c:pt idx="200">
                  <c:v>2023-03-05 09:00</c:v>
                </c:pt>
                <c:pt idx="201">
                  <c:v>2023-03-05 09:30</c:v>
                </c:pt>
                <c:pt idx="202">
                  <c:v>2023-03-05 10:00</c:v>
                </c:pt>
                <c:pt idx="203">
                  <c:v>2023-03-05 10:30</c:v>
                </c:pt>
                <c:pt idx="204">
                  <c:v>2023-03-05 11:00</c:v>
                </c:pt>
                <c:pt idx="205">
                  <c:v>2023-03-05 11:30</c:v>
                </c:pt>
                <c:pt idx="206">
                  <c:v>2023-03-05 12:00</c:v>
                </c:pt>
                <c:pt idx="207">
                  <c:v>2023-03-05 12:30</c:v>
                </c:pt>
                <c:pt idx="208">
                  <c:v>2023-03-05 13:00</c:v>
                </c:pt>
                <c:pt idx="209">
                  <c:v>2023-03-05 13:30</c:v>
                </c:pt>
                <c:pt idx="210">
                  <c:v>2023-03-05 14:00</c:v>
                </c:pt>
                <c:pt idx="211">
                  <c:v>2023-03-05 14:30</c:v>
                </c:pt>
                <c:pt idx="212">
                  <c:v>2023-03-05 15:00</c:v>
                </c:pt>
                <c:pt idx="213">
                  <c:v>2023-03-05 15:30</c:v>
                </c:pt>
                <c:pt idx="214">
                  <c:v>2023-03-05 16:00</c:v>
                </c:pt>
                <c:pt idx="215">
                  <c:v>2023-03-05 16:30</c:v>
                </c:pt>
                <c:pt idx="216">
                  <c:v>2023-03-05 17:00</c:v>
                </c:pt>
                <c:pt idx="217">
                  <c:v>2023-03-05 17:30</c:v>
                </c:pt>
                <c:pt idx="218">
                  <c:v>2023-03-05 18:00</c:v>
                </c:pt>
                <c:pt idx="219">
                  <c:v>2023-03-05 18:30</c:v>
                </c:pt>
                <c:pt idx="220">
                  <c:v>2023-03-05 19:00</c:v>
                </c:pt>
                <c:pt idx="221">
                  <c:v>2023-03-05 19:30</c:v>
                </c:pt>
                <c:pt idx="222">
                  <c:v>2023-03-05 20:00</c:v>
                </c:pt>
                <c:pt idx="223">
                  <c:v>2023-03-05 20:30</c:v>
                </c:pt>
                <c:pt idx="224">
                  <c:v>2023-03-05 21:00</c:v>
                </c:pt>
                <c:pt idx="225">
                  <c:v>2023-03-05 21:30</c:v>
                </c:pt>
                <c:pt idx="226">
                  <c:v>2023-03-05 22:00</c:v>
                </c:pt>
                <c:pt idx="227">
                  <c:v>2023-03-05 22:30</c:v>
                </c:pt>
                <c:pt idx="228">
                  <c:v>2023-03-05 23:00</c:v>
                </c:pt>
                <c:pt idx="229">
                  <c:v>2023-03-05 23:30</c:v>
                </c:pt>
                <c:pt idx="230">
                  <c:v>2023-03-06 00:00</c:v>
                </c:pt>
                <c:pt idx="231">
                  <c:v>2023-03-06 00:30</c:v>
                </c:pt>
                <c:pt idx="232">
                  <c:v>2023-03-06 01:00</c:v>
                </c:pt>
                <c:pt idx="233">
                  <c:v>2023-03-06 01:30</c:v>
                </c:pt>
                <c:pt idx="234">
                  <c:v>2023-03-06 02:00</c:v>
                </c:pt>
                <c:pt idx="235">
                  <c:v>2023-03-06 02:30</c:v>
                </c:pt>
                <c:pt idx="236">
                  <c:v>2023-03-06 03:00</c:v>
                </c:pt>
                <c:pt idx="237">
                  <c:v>2023-03-06 03:30</c:v>
                </c:pt>
                <c:pt idx="238">
                  <c:v>2023-03-06 04:00</c:v>
                </c:pt>
                <c:pt idx="239">
                  <c:v>2023-03-06 04:30</c:v>
                </c:pt>
                <c:pt idx="240">
                  <c:v>2023-03-06 05:00</c:v>
                </c:pt>
                <c:pt idx="241">
                  <c:v>2023-03-06 05:30</c:v>
                </c:pt>
                <c:pt idx="242">
                  <c:v>2023-03-06 06:00</c:v>
                </c:pt>
                <c:pt idx="243">
                  <c:v>2023-03-06 06:30</c:v>
                </c:pt>
                <c:pt idx="244">
                  <c:v>2023-03-06 07:00</c:v>
                </c:pt>
                <c:pt idx="245">
                  <c:v>2023-03-06 07:30</c:v>
                </c:pt>
                <c:pt idx="246">
                  <c:v>2023-03-06 08:00</c:v>
                </c:pt>
                <c:pt idx="247">
                  <c:v>2023-03-06 08:30</c:v>
                </c:pt>
                <c:pt idx="248">
                  <c:v>2023-03-06 09:00</c:v>
                </c:pt>
                <c:pt idx="249">
                  <c:v>2023-03-06 09:30</c:v>
                </c:pt>
                <c:pt idx="250">
                  <c:v>2023-03-06 10:00</c:v>
                </c:pt>
                <c:pt idx="251">
                  <c:v>2023-03-06 10:30</c:v>
                </c:pt>
                <c:pt idx="252">
                  <c:v>2023-03-06 11:00</c:v>
                </c:pt>
                <c:pt idx="253">
                  <c:v>2023-03-06 11:30</c:v>
                </c:pt>
                <c:pt idx="254">
                  <c:v>2023-03-06 12:00</c:v>
                </c:pt>
                <c:pt idx="255">
                  <c:v>2023-03-06 12:30</c:v>
                </c:pt>
                <c:pt idx="256">
                  <c:v>2023-03-06 13:00</c:v>
                </c:pt>
                <c:pt idx="257">
                  <c:v>2023-03-06 13:30</c:v>
                </c:pt>
                <c:pt idx="258">
                  <c:v>2023-03-06 14:00</c:v>
                </c:pt>
                <c:pt idx="259">
                  <c:v>2023-03-06 14:30</c:v>
                </c:pt>
                <c:pt idx="260">
                  <c:v>2023-03-06 15:00</c:v>
                </c:pt>
                <c:pt idx="261">
                  <c:v>2023-03-06 15:30</c:v>
                </c:pt>
                <c:pt idx="262">
                  <c:v>2023-03-06 16:00</c:v>
                </c:pt>
                <c:pt idx="263">
                  <c:v>2023-03-06 16:30</c:v>
                </c:pt>
                <c:pt idx="264">
                  <c:v>2023-03-06 17:00</c:v>
                </c:pt>
                <c:pt idx="265">
                  <c:v>2023-03-06 17:30</c:v>
                </c:pt>
                <c:pt idx="266">
                  <c:v>2023-03-06 18:00</c:v>
                </c:pt>
                <c:pt idx="267">
                  <c:v>2023-03-06 18:30</c:v>
                </c:pt>
                <c:pt idx="268">
                  <c:v>2023-03-06 19:00</c:v>
                </c:pt>
                <c:pt idx="269">
                  <c:v>2023-03-06 19:30</c:v>
                </c:pt>
                <c:pt idx="270">
                  <c:v>2023-03-06 20:00</c:v>
                </c:pt>
                <c:pt idx="271">
                  <c:v>2023-03-06 20:30</c:v>
                </c:pt>
                <c:pt idx="272">
                  <c:v>2023-03-06 21:00</c:v>
                </c:pt>
                <c:pt idx="273">
                  <c:v>2023-03-06 21:30</c:v>
                </c:pt>
                <c:pt idx="274">
                  <c:v>2023-03-06 22:00</c:v>
                </c:pt>
                <c:pt idx="275">
                  <c:v>2023-03-06 22:30</c:v>
                </c:pt>
                <c:pt idx="276">
                  <c:v>2023-03-06 23:00</c:v>
                </c:pt>
                <c:pt idx="277">
                  <c:v>2023-03-06 23:30</c:v>
                </c:pt>
                <c:pt idx="278">
                  <c:v>2023-03-07 00:00</c:v>
                </c:pt>
                <c:pt idx="279">
                  <c:v>2023-03-07 00:30</c:v>
                </c:pt>
                <c:pt idx="280">
                  <c:v>2023-03-07 01:00</c:v>
                </c:pt>
                <c:pt idx="281">
                  <c:v>2023-03-07 01:30</c:v>
                </c:pt>
                <c:pt idx="282">
                  <c:v>2023-03-07 02:00</c:v>
                </c:pt>
                <c:pt idx="283">
                  <c:v>2023-03-07 02:30</c:v>
                </c:pt>
                <c:pt idx="284">
                  <c:v>2023-03-07 03:00</c:v>
                </c:pt>
                <c:pt idx="285">
                  <c:v>2023-03-07 03:30</c:v>
                </c:pt>
                <c:pt idx="286">
                  <c:v>2023-03-07 04:00</c:v>
                </c:pt>
                <c:pt idx="287">
                  <c:v>2023-03-07 04:30</c:v>
                </c:pt>
                <c:pt idx="288">
                  <c:v>2023-03-07 05:00</c:v>
                </c:pt>
                <c:pt idx="289">
                  <c:v>2023-03-07 05:30</c:v>
                </c:pt>
                <c:pt idx="290">
                  <c:v>2023-03-07 06:00</c:v>
                </c:pt>
                <c:pt idx="291">
                  <c:v>2023-03-07 06:30</c:v>
                </c:pt>
                <c:pt idx="292">
                  <c:v>2023-03-07 07:00</c:v>
                </c:pt>
                <c:pt idx="293">
                  <c:v>2023-03-07 07:30</c:v>
                </c:pt>
                <c:pt idx="294">
                  <c:v>2023-03-07 08:00</c:v>
                </c:pt>
                <c:pt idx="295">
                  <c:v>2023-03-07 08:30</c:v>
                </c:pt>
                <c:pt idx="296">
                  <c:v>2023-03-07 09:00</c:v>
                </c:pt>
                <c:pt idx="297">
                  <c:v>2023-03-07 09:30</c:v>
                </c:pt>
                <c:pt idx="298">
                  <c:v>2023-03-07 10:00</c:v>
                </c:pt>
                <c:pt idx="299">
                  <c:v>2023-03-07 10:30</c:v>
                </c:pt>
                <c:pt idx="300">
                  <c:v>2023-03-07 11:00</c:v>
                </c:pt>
                <c:pt idx="301">
                  <c:v>2023-03-07 11:30</c:v>
                </c:pt>
                <c:pt idx="302">
                  <c:v>2023-03-07 12:00</c:v>
                </c:pt>
                <c:pt idx="303">
                  <c:v>2023-03-07 12:30</c:v>
                </c:pt>
                <c:pt idx="304">
                  <c:v>2023-03-07 13:00</c:v>
                </c:pt>
                <c:pt idx="305">
                  <c:v>2023-03-07 13:30</c:v>
                </c:pt>
                <c:pt idx="306">
                  <c:v>2023-03-07 14:00</c:v>
                </c:pt>
                <c:pt idx="307">
                  <c:v>2023-03-07 14:30</c:v>
                </c:pt>
                <c:pt idx="308">
                  <c:v>2023-03-07 15:00</c:v>
                </c:pt>
                <c:pt idx="309">
                  <c:v>2023-03-07 15:30</c:v>
                </c:pt>
                <c:pt idx="310">
                  <c:v>2023-03-07 16:00</c:v>
                </c:pt>
                <c:pt idx="311">
                  <c:v>2023-03-07 16:30</c:v>
                </c:pt>
                <c:pt idx="312">
                  <c:v>2023-03-07 17:00</c:v>
                </c:pt>
                <c:pt idx="313">
                  <c:v>2023-03-07 17:30</c:v>
                </c:pt>
                <c:pt idx="314">
                  <c:v>2023-03-07 18:00</c:v>
                </c:pt>
                <c:pt idx="315">
                  <c:v>2023-03-07 18:30</c:v>
                </c:pt>
                <c:pt idx="316">
                  <c:v>2023-03-07 19:00</c:v>
                </c:pt>
                <c:pt idx="317">
                  <c:v>2023-03-07 19:30</c:v>
                </c:pt>
                <c:pt idx="318">
                  <c:v>2023-03-07 20:00</c:v>
                </c:pt>
                <c:pt idx="319">
                  <c:v>2023-03-07 20:30</c:v>
                </c:pt>
                <c:pt idx="320">
                  <c:v>2023-03-07 21:00</c:v>
                </c:pt>
                <c:pt idx="321">
                  <c:v>2023-03-07 21:30</c:v>
                </c:pt>
                <c:pt idx="322">
                  <c:v>2023-03-07 22:00</c:v>
                </c:pt>
                <c:pt idx="323">
                  <c:v>2023-03-07 22:30</c:v>
                </c:pt>
                <c:pt idx="324">
                  <c:v>2023-03-07 23:00</c:v>
                </c:pt>
                <c:pt idx="325">
                  <c:v>2023-03-07 23:30</c:v>
                </c:pt>
                <c:pt idx="326">
                  <c:v>2023-03-08 00:00</c:v>
                </c:pt>
                <c:pt idx="327">
                  <c:v>2023-03-08 00:30</c:v>
                </c:pt>
                <c:pt idx="328">
                  <c:v>2023-03-08 01:00</c:v>
                </c:pt>
                <c:pt idx="329">
                  <c:v>2023-03-08 01:30</c:v>
                </c:pt>
                <c:pt idx="330">
                  <c:v>2023-03-08 02:00</c:v>
                </c:pt>
                <c:pt idx="331">
                  <c:v>2023-03-08 02:30</c:v>
                </c:pt>
                <c:pt idx="332">
                  <c:v>2023-03-08 03:00</c:v>
                </c:pt>
                <c:pt idx="333">
                  <c:v>2023-03-08 03:30</c:v>
                </c:pt>
                <c:pt idx="334">
                  <c:v>2023-03-08 04:00</c:v>
                </c:pt>
                <c:pt idx="335">
                  <c:v>2023-03-08 04:30</c:v>
                </c:pt>
                <c:pt idx="336">
                  <c:v>2023-03-08 05:00</c:v>
                </c:pt>
                <c:pt idx="337">
                  <c:v>2023-03-08 05:30</c:v>
                </c:pt>
                <c:pt idx="338">
                  <c:v>2023-03-08 06:00</c:v>
                </c:pt>
                <c:pt idx="339">
                  <c:v>2023-03-08 06:30</c:v>
                </c:pt>
                <c:pt idx="340">
                  <c:v>2023-03-08 07:00</c:v>
                </c:pt>
                <c:pt idx="341">
                  <c:v>2023-03-08 07:30</c:v>
                </c:pt>
                <c:pt idx="342">
                  <c:v>2023-03-08 08:00</c:v>
                </c:pt>
                <c:pt idx="343">
                  <c:v>2023-03-08 08:30</c:v>
                </c:pt>
                <c:pt idx="344">
                  <c:v>2023-03-08 09:00</c:v>
                </c:pt>
                <c:pt idx="345">
                  <c:v>2023-03-08 09:30</c:v>
                </c:pt>
                <c:pt idx="346">
                  <c:v>2023-03-08 10:00</c:v>
                </c:pt>
                <c:pt idx="347">
                  <c:v>2023-03-08 10:30</c:v>
                </c:pt>
                <c:pt idx="348">
                  <c:v>2023-03-08 11:00</c:v>
                </c:pt>
                <c:pt idx="349">
                  <c:v>2023-03-08 11:30</c:v>
                </c:pt>
                <c:pt idx="350">
                  <c:v>2023-03-08 12:00</c:v>
                </c:pt>
                <c:pt idx="351">
                  <c:v>2023-03-08 12:30</c:v>
                </c:pt>
                <c:pt idx="352">
                  <c:v>2023-03-08 13:00</c:v>
                </c:pt>
                <c:pt idx="353">
                  <c:v>2023-03-08 13:30</c:v>
                </c:pt>
                <c:pt idx="354">
                  <c:v>2023-03-08 14:00</c:v>
                </c:pt>
                <c:pt idx="355">
                  <c:v>2023-03-08 14:30</c:v>
                </c:pt>
                <c:pt idx="356">
                  <c:v>2023-03-08 15:00</c:v>
                </c:pt>
                <c:pt idx="357">
                  <c:v>2023-03-08 15:30</c:v>
                </c:pt>
                <c:pt idx="358">
                  <c:v>2023-03-08 16:00</c:v>
                </c:pt>
                <c:pt idx="359">
                  <c:v>2023-03-08 16:30</c:v>
                </c:pt>
                <c:pt idx="360">
                  <c:v>2023-03-08 17:00</c:v>
                </c:pt>
                <c:pt idx="361">
                  <c:v>2023-03-08 17:30</c:v>
                </c:pt>
                <c:pt idx="362">
                  <c:v>2023-03-08 18:00</c:v>
                </c:pt>
                <c:pt idx="363">
                  <c:v>2023-03-08 18:30</c:v>
                </c:pt>
                <c:pt idx="364">
                  <c:v>2023-03-08 19:00</c:v>
                </c:pt>
                <c:pt idx="365">
                  <c:v>2023-03-08 19:30</c:v>
                </c:pt>
                <c:pt idx="366">
                  <c:v>2023-03-08 20:00</c:v>
                </c:pt>
                <c:pt idx="367">
                  <c:v>2023-03-08 20:30</c:v>
                </c:pt>
                <c:pt idx="368">
                  <c:v>2023-03-08 21:00</c:v>
                </c:pt>
                <c:pt idx="369">
                  <c:v>2023-03-08 21:30</c:v>
                </c:pt>
                <c:pt idx="370">
                  <c:v>2023-03-08 22:00</c:v>
                </c:pt>
                <c:pt idx="371">
                  <c:v>2023-03-08 22:30</c:v>
                </c:pt>
                <c:pt idx="372">
                  <c:v>2023-03-08 23:00</c:v>
                </c:pt>
                <c:pt idx="373">
                  <c:v>2023-03-08 23:30</c:v>
                </c:pt>
                <c:pt idx="374">
                  <c:v>2023-03-09 00:00</c:v>
                </c:pt>
                <c:pt idx="375">
                  <c:v>2023-03-09 00:30</c:v>
                </c:pt>
                <c:pt idx="376">
                  <c:v>2023-03-09 01:00</c:v>
                </c:pt>
                <c:pt idx="377">
                  <c:v>2023-03-09 01:30</c:v>
                </c:pt>
                <c:pt idx="378">
                  <c:v>2023-03-09 02:00</c:v>
                </c:pt>
                <c:pt idx="379">
                  <c:v>2023-03-09 02:30</c:v>
                </c:pt>
                <c:pt idx="380">
                  <c:v>2023-03-09 03:00</c:v>
                </c:pt>
                <c:pt idx="381">
                  <c:v>2023-03-09 03:30</c:v>
                </c:pt>
                <c:pt idx="382">
                  <c:v>2023-03-09 04:00</c:v>
                </c:pt>
                <c:pt idx="383">
                  <c:v>2023-03-09 04:30</c:v>
                </c:pt>
                <c:pt idx="384">
                  <c:v>2023-03-09 05:00</c:v>
                </c:pt>
                <c:pt idx="385">
                  <c:v>2023-03-09 05:30</c:v>
                </c:pt>
                <c:pt idx="386">
                  <c:v>2023-03-09 06:00</c:v>
                </c:pt>
                <c:pt idx="387">
                  <c:v>2023-03-09 06:30</c:v>
                </c:pt>
                <c:pt idx="388">
                  <c:v>2023-03-09 07:00</c:v>
                </c:pt>
                <c:pt idx="389">
                  <c:v>2023-03-09 07:30</c:v>
                </c:pt>
                <c:pt idx="390">
                  <c:v>2023-03-09 08:00</c:v>
                </c:pt>
                <c:pt idx="391">
                  <c:v>2023-03-09 08:30</c:v>
                </c:pt>
                <c:pt idx="392">
                  <c:v>2023-03-09 09:00</c:v>
                </c:pt>
                <c:pt idx="393">
                  <c:v>2023-03-09 09:30</c:v>
                </c:pt>
                <c:pt idx="394">
                  <c:v>2023-03-09 10:00</c:v>
                </c:pt>
                <c:pt idx="395">
                  <c:v>2023-03-09 10:30</c:v>
                </c:pt>
                <c:pt idx="396">
                  <c:v>2023-03-09 11:00</c:v>
                </c:pt>
                <c:pt idx="397">
                  <c:v>2023-03-09 11:30</c:v>
                </c:pt>
                <c:pt idx="398">
                  <c:v>2023-03-09 12:00</c:v>
                </c:pt>
                <c:pt idx="399">
                  <c:v>2023-03-09 12:30</c:v>
                </c:pt>
                <c:pt idx="400">
                  <c:v>2023-03-09 13:00</c:v>
                </c:pt>
                <c:pt idx="401">
                  <c:v>2023-03-09 13:30</c:v>
                </c:pt>
                <c:pt idx="402">
                  <c:v>2023-03-09 14:00</c:v>
                </c:pt>
                <c:pt idx="403">
                  <c:v>2023-03-09 14:30</c:v>
                </c:pt>
                <c:pt idx="404">
                  <c:v>2023-03-09 15:00</c:v>
                </c:pt>
                <c:pt idx="405">
                  <c:v>2023-03-09 15:30</c:v>
                </c:pt>
                <c:pt idx="406">
                  <c:v>2023-03-09 16:00</c:v>
                </c:pt>
                <c:pt idx="407">
                  <c:v>2023-03-09 16:30</c:v>
                </c:pt>
                <c:pt idx="408">
                  <c:v>2023-03-09 17:00</c:v>
                </c:pt>
                <c:pt idx="409">
                  <c:v>2023-03-09 17:30</c:v>
                </c:pt>
                <c:pt idx="410">
                  <c:v>2023-03-09 18:00</c:v>
                </c:pt>
                <c:pt idx="411">
                  <c:v>2023-03-09 18:30</c:v>
                </c:pt>
                <c:pt idx="412">
                  <c:v>2023-03-09 19:00</c:v>
                </c:pt>
                <c:pt idx="413">
                  <c:v>2023-03-09 19:30</c:v>
                </c:pt>
                <c:pt idx="414">
                  <c:v>2023-03-09 20:00</c:v>
                </c:pt>
                <c:pt idx="415">
                  <c:v>2023-03-09 20:30</c:v>
                </c:pt>
                <c:pt idx="416">
                  <c:v>2023-03-09 21:00</c:v>
                </c:pt>
                <c:pt idx="417">
                  <c:v>2023-03-09 21:30</c:v>
                </c:pt>
                <c:pt idx="418">
                  <c:v>2023-03-09 22:00</c:v>
                </c:pt>
                <c:pt idx="419">
                  <c:v>2023-03-09 22:30</c:v>
                </c:pt>
                <c:pt idx="420">
                  <c:v>2023-03-09 23:00</c:v>
                </c:pt>
                <c:pt idx="421">
                  <c:v>2023-03-09 23:30</c:v>
                </c:pt>
                <c:pt idx="422">
                  <c:v>2023-03-10 00:00</c:v>
                </c:pt>
                <c:pt idx="423">
                  <c:v>2023-03-10 00:30</c:v>
                </c:pt>
                <c:pt idx="424">
                  <c:v>2023-03-10 01:00</c:v>
                </c:pt>
                <c:pt idx="425">
                  <c:v>2023-03-10 01:30</c:v>
                </c:pt>
                <c:pt idx="426">
                  <c:v>2023-03-10 02:00</c:v>
                </c:pt>
                <c:pt idx="427">
                  <c:v>2023-03-10 02:30</c:v>
                </c:pt>
                <c:pt idx="428">
                  <c:v>2023-03-10 03:00</c:v>
                </c:pt>
                <c:pt idx="429">
                  <c:v>2023-03-10 03:30</c:v>
                </c:pt>
                <c:pt idx="430">
                  <c:v>2023-03-10 04:00</c:v>
                </c:pt>
                <c:pt idx="431">
                  <c:v>2023-03-10 04:30</c:v>
                </c:pt>
                <c:pt idx="432">
                  <c:v>2023-03-10 05:00</c:v>
                </c:pt>
                <c:pt idx="433">
                  <c:v>2023-03-10 05:30</c:v>
                </c:pt>
                <c:pt idx="434">
                  <c:v>2023-03-10 06:00</c:v>
                </c:pt>
                <c:pt idx="435">
                  <c:v>2023-03-10 06:30</c:v>
                </c:pt>
                <c:pt idx="436">
                  <c:v>2023-03-10 07:00</c:v>
                </c:pt>
                <c:pt idx="437">
                  <c:v>2023-03-10 07:30</c:v>
                </c:pt>
                <c:pt idx="438">
                  <c:v>2023-03-10 08:00</c:v>
                </c:pt>
                <c:pt idx="439">
                  <c:v>2023-03-10 08:30</c:v>
                </c:pt>
                <c:pt idx="440">
                  <c:v>2023-03-10 09:00</c:v>
                </c:pt>
                <c:pt idx="441">
                  <c:v>2023-03-10 09:30</c:v>
                </c:pt>
                <c:pt idx="442">
                  <c:v>2023-03-10 10:00</c:v>
                </c:pt>
                <c:pt idx="443">
                  <c:v>2023-03-10 10:30</c:v>
                </c:pt>
                <c:pt idx="444">
                  <c:v>2023-03-10 11:00</c:v>
                </c:pt>
                <c:pt idx="445">
                  <c:v>2023-03-10 11:30</c:v>
                </c:pt>
                <c:pt idx="446">
                  <c:v>2023-03-10 12:00</c:v>
                </c:pt>
                <c:pt idx="447">
                  <c:v>2023-03-10 12:30</c:v>
                </c:pt>
                <c:pt idx="448">
                  <c:v>2023-03-10 13:00</c:v>
                </c:pt>
                <c:pt idx="449">
                  <c:v>2023-03-10 13:30</c:v>
                </c:pt>
                <c:pt idx="450">
                  <c:v>2023-03-10 14:00</c:v>
                </c:pt>
                <c:pt idx="451">
                  <c:v>2023-03-10 14:30</c:v>
                </c:pt>
                <c:pt idx="452">
                  <c:v>2023-03-10 15:00</c:v>
                </c:pt>
                <c:pt idx="453">
                  <c:v>2023-03-10 15:30</c:v>
                </c:pt>
                <c:pt idx="454">
                  <c:v>2023-03-10 16:00</c:v>
                </c:pt>
                <c:pt idx="455">
                  <c:v>2023-03-10 16:30</c:v>
                </c:pt>
                <c:pt idx="456">
                  <c:v>2023-03-10 17:00</c:v>
                </c:pt>
                <c:pt idx="457">
                  <c:v>2023-03-10 17:30</c:v>
                </c:pt>
                <c:pt idx="458">
                  <c:v>2023-03-10 18:00</c:v>
                </c:pt>
                <c:pt idx="459">
                  <c:v>2023-03-10 18:30</c:v>
                </c:pt>
                <c:pt idx="460">
                  <c:v>2023-03-10 19:00</c:v>
                </c:pt>
                <c:pt idx="461">
                  <c:v>2023-03-10 19:30</c:v>
                </c:pt>
                <c:pt idx="462">
                  <c:v>2023-03-10 20:00</c:v>
                </c:pt>
                <c:pt idx="463">
                  <c:v>2023-03-10 20:30</c:v>
                </c:pt>
                <c:pt idx="464">
                  <c:v>2023-03-10 21:00</c:v>
                </c:pt>
                <c:pt idx="465">
                  <c:v>2023-03-10 21:30</c:v>
                </c:pt>
                <c:pt idx="466">
                  <c:v>2023-03-10 22:00</c:v>
                </c:pt>
                <c:pt idx="467">
                  <c:v>2023-03-10 22:30</c:v>
                </c:pt>
                <c:pt idx="468">
                  <c:v>2023-03-10 23:00</c:v>
                </c:pt>
                <c:pt idx="469">
                  <c:v>2023-03-10 23:30</c:v>
                </c:pt>
                <c:pt idx="470">
                  <c:v>2023-03-11 00:00</c:v>
                </c:pt>
                <c:pt idx="471">
                  <c:v>2023-03-11 00:30</c:v>
                </c:pt>
                <c:pt idx="472">
                  <c:v>2023-03-11 01:00</c:v>
                </c:pt>
                <c:pt idx="473">
                  <c:v>2023-03-11 01:30</c:v>
                </c:pt>
                <c:pt idx="474">
                  <c:v>2023-03-11 02:00</c:v>
                </c:pt>
                <c:pt idx="475">
                  <c:v>2023-03-11 02:30</c:v>
                </c:pt>
                <c:pt idx="476">
                  <c:v>2023-03-11 03:00</c:v>
                </c:pt>
                <c:pt idx="477">
                  <c:v>2023-03-11 03:30</c:v>
                </c:pt>
                <c:pt idx="478">
                  <c:v>2023-03-11 04:00</c:v>
                </c:pt>
                <c:pt idx="479">
                  <c:v>2023-03-11 04:30</c:v>
                </c:pt>
                <c:pt idx="480">
                  <c:v>2023-03-11 05:00</c:v>
                </c:pt>
                <c:pt idx="481">
                  <c:v>2023-03-11 05:30</c:v>
                </c:pt>
                <c:pt idx="482">
                  <c:v>2023-03-11 06:00</c:v>
                </c:pt>
                <c:pt idx="483">
                  <c:v>2023-03-11 06:30</c:v>
                </c:pt>
                <c:pt idx="484">
                  <c:v>2023-03-11 07:00</c:v>
                </c:pt>
                <c:pt idx="485">
                  <c:v>2023-03-11 07:30</c:v>
                </c:pt>
                <c:pt idx="486">
                  <c:v>2023-03-11 08:00</c:v>
                </c:pt>
                <c:pt idx="487">
                  <c:v>2023-03-11 08:30</c:v>
                </c:pt>
                <c:pt idx="488">
                  <c:v>2023-03-11 09:00</c:v>
                </c:pt>
                <c:pt idx="489">
                  <c:v>2023-03-11 09:30</c:v>
                </c:pt>
                <c:pt idx="490">
                  <c:v>2023-03-11 10:00</c:v>
                </c:pt>
                <c:pt idx="491">
                  <c:v>2023-03-11 10:30</c:v>
                </c:pt>
                <c:pt idx="492">
                  <c:v>2023-03-11 11:00</c:v>
                </c:pt>
                <c:pt idx="493">
                  <c:v>2023-03-11 11:30</c:v>
                </c:pt>
                <c:pt idx="494">
                  <c:v>2023-03-11 12:00</c:v>
                </c:pt>
                <c:pt idx="495">
                  <c:v>2023-03-11 12:30</c:v>
                </c:pt>
                <c:pt idx="496">
                  <c:v>2023-03-11 13:00</c:v>
                </c:pt>
                <c:pt idx="497">
                  <c:v>2023-03-11 13:30</c:v>
                </c:pt>
                <c:pt idx="498">
                  <c:v>2023-03-11 14:00</c:v>
                </c:pt>
                <c:pt idx="499">
                  <c:v>2023-03-11 14:30</c:v>
                </c:pt>
                <c:pt idx="500">
                  <c:v>2023-03-11 15:00</c:v>
                </c:pt>
                <c:pt idx="501">
                  <c:v>2023-03-11 15:30</c:v>
                </c:pt>
                <c:pt idx="502">
                  <c:v>2023-03-11 16:00</c:v>
                </c:pt>
                <c:pt idx="503">
                  <c:v>2023-03-11 16:30</c:v>
                </c:pt>
                <c:pt idx="504">
                  <c:v>2023-03-11 17:00</c:v>
                </c:pt>
                <c:pt idx="505">
                  <c:v>2023-03-11 17:30</c:v>
                </c:pt>
                <c:pt idx="506">
                  <c:v>2023-03-11 18:00</c:v>
                </c:pt>
                <c:pt idx="507">
                  <c:v>2023-03-11 18:30</c:v>
                </c:pt>
                <c:pt idx="508">
                  <c:v>2023-03-11 19:00</c:v>
                </c:pt>
                <c:pt idx="509">
                  <c:v>2023-03-11 19:30</c:v>
                </c:pt>
                <c:pt idx="510">
                  <c:v>2023-03-11 20:00</c:v>
                </c:pt>
                <c:pt idx="511">
                  <c:v>2023-03-11 20:30</c:v>
                </c:pt>
                <c:pt idx="512">
                  <c:v>2023-03-11 21:00</c:v>
                </c:pt>
                <c:pt idx="513">
                  <c:v>2023-03-11 21:30</c:v>
                </c:pt>
                <c:pt idx="514">
                  <c:v>2023-03-11 22:00</c:v>
                </c:pt>
                <c:pt idx="515">
                  <c:v>2023-03-11 22:30</c:v>
                </c:pt>
                <c:pt idx="516">
                  <c:v>2023-03-11 23:00</c:v>
                </c:pt>
                <c:pt idx="517">
                  <c:v>2023-03-11 23:30</c:v>
                </c:pt>
                <c:pt idx="518">
                  <c:v>2023-03-12 00:00</c:v>
                </c:pt>
                <c:pt idx="519">
                  <c:v>2023-03-12 00:30</c:v>
                </c:pt>
                <c:pt idx="520">
                  <c:v>2023-03-12 01:00</c:v>
                </c:pt>
                <c:pt idx="521">
                  <c:v>2023-03-12 01:30</c:v>
                </c:pt>
                <c:pt idx="522">
                  <c:v>2023-03-12 02:00</c:v>
                </c:pt>
                <c:pt idx="523">
                  <c:v>2023-03-12 02:30</c:v>
                </c:pt>
                <c:pt idx="524">
                  <c:v>2023-03-12 03:00</c:v>
                </c:pt>
                <c:pt idx="525">
                  <c:v>2023-03-12 03:30</c:v>
                </c:pt>
                <c:pt idx="526">
                  <c:v>2023-03-12 04:00</c:v>
                </c:pt>
                <c:pt idx="527">
                  <c:v>2023-03-12 04:30</c:v>
                </c:pt>
                <c:pt idx="528">
                  <c:v>2023-03-12 05:00</c:v>
                </c:pt>
                <c:pt idx="529">
                  <c:v>2023-03-12 05:30</c:v>
                </c:pt>
                <c:pt idx="530">
                  <c:v>2023-03-12 06:00</c:v>
                </c:pt>
                <c:pt idx="531">
                  <c:v>2023-03-12 06:30</c:v>
                </c:pt>
                <c:pt idx="532">
                  <c:v>2023-03-12 07:00</c:v>
                </c:pt>
                <c:pt idx="533">
                  <c:v>2023-03-12 07:30</c:v>
                </c:pt>
                <c:pt idx="534">
                  <c:v>2023-03-12 08:00</c:v>
                </c:pt>
                <c:pt idx="535">
                  <c:v>2023-03-12 08:30</c:v>
                </c:pt>
                <c:pt idx="536">
                  <c:v>2023-03-12 09:00</c:v>
                </c:pt>
                <c:pt idx="537">
                  <c:v>2023-03-12 09:30</c:v>
                </c:pt>
                <c:pt idx="538">
                  <c:v>2023-03-12 10:00</c:v>
                </c:pt>
                <c:pt idx="539">
                  <c:v>2023-03-12 10:30</c:v>
                </c:pt>
                <c:pt idx="540">
                  <c:v>2023-03-12 11:00</c:v>
                </c:pt>
                <c:pt idx="541">
                  <c:v>2023-03-12 11:30</c:v>
                </c:pt>
                <c:pt idx="542">
                  <c:v>2023-03-12 12:00</c:v>
                </c:pt>
                <c:pt idx="543">
                  <c:v>2023-03-12 12:30</c:v>
                </c:pt>
                <c:pt idx="544">
                  <c:v>2023-03-12 13:00</c:v>
                </c:pt>
                <c:pt idx="545">
                  <c:v>2023-03-12 13:30</c:v>
                </c:pt>
                <c:pt idx="546">
                  <c:v>2023-03-12 14:00</c:v>
                </c:pt>
                <c:pt idx="547">
                  <c:v>2023-03-12 14:30</c:v>
                </c:pt>
                <c:pt idx="548">
                  <c:v>2023-03-12 15:00</c:v>
                </c:pt>
                <c:pt idx="549">
                  <c:v>2023-03-12 15:30</c:v>
                </c:pt>
                <c:pt idx="550">
                  <c:v>2023-03-12 16:00</c:v>
                </c:pt>
                <c:pt idx="551">
                  <c:v>2023-03-12 16:30</c:v>
                </c:pt>
                <c:pt idx="552">
                  <c:v>2023-03-12 17:00</c:v>
                </c:pt>
                <c:pt idx="553">
                  <c:v>2023-03-12 17:30</c:v>
                </c:pt>
                <c:pt idx="554">
                  <c:v>2023-03-12 18:00</c:v>
                </c:pt>
                <c:pt idx="555">
                  <c:v>2023-03-12 18:30</c:v>
                </c:pt>
                <c:pt idx="556">
                  <c:v>2023-03-12 19:00</c:v>
                </c:pt>
                <c:pt idx="557">
                  <c:v>2023-03-12 19:30</c:v>
                </c:pt>
                <c:pt idx="558">
                  <c:v>2023-03-12 20:00</c:v>
                </c:pt>
                <c:pt idx="559">
                  <c:v>2023-03-12 20:30</c:v>
                </c:pt>
                <c:pt idx="560">
                  <c:v>2023-03-12 21:00</c:v>
                </c:pt>
                <c:pt idx="561">
                  <c:v>2023-03-12 21:30</c:v>
                </c:pt>
                <c:pt idx="562">
                  <c:v>2023-03-12 22:00</c:v>
                </c:pt>
                <c:pt idx="563">
                  <c:v>2023-03-12 22:30</c:v>
                </c:pt>
                <c:pt idx="564">
                  <c:v>2023-03-12 23:00</c:v>
                </c:pt>
                <c:pt idx="565">
                  <c:v>2023-03-12 23:30</c:v>
                </c:pt>
                <c:pt idx="566">
                  <c:v>2023-03-13 00:00</c:v>
                </c:pt>
                <c:pt idx="567">
                  <c:v>2023-03-13 00:30</c:v>
                </c:pt>
                <c:pt idx="568">
                  <c:v>2023-03-13 01:00</c:v>
                </c:pt>
                <c:pt idx="569">
                  <c:v>2023-03-13 01:30</c:v>
                </c:pt>
                <c:pt idx="570">
                  <c:v>2023-03-13 02:00</c:v>
                </c:pt>
                <c:pt idx="571">
                  <c:v>2023-03-13 02:30</c:v>
                </c:pt>
                <c:pt idx="572">
                  <c:v>2023-03-13 03:00</c:v>
                </c:pt>
                <c:pt idx="573">
                  <c:v>2023-03-13 03:30</c:v>
                </c:pt>
                <c:pt idx="574">
                  <c:v>2023-03-13 04:00</c:v>
                </c:pt>
                <c:pt idx="575">
                  <c:v>2023-03-13 04:30</c:v>
                </c:pt>
                <c:pt idx="576">
                  <c:v>2023-03-13 05:00</c:v>
                </c:pt>
                <c:pt idx="577">
                  <c:v>2023-03-13 05:30</c:v>
                </c:pt>
                <c:pt idx="578">
                  <c:v>2023-03-13 06:00</c:v>
                </c:pt>
                <c:pt idx="579">
                  <c:v>2023-03-13 06:30</c:v>
                </c:pt>
                <c:pt idx="580">
                  <c:v>2023-03-13 07:00</c:v>
                </c:pt>
                <c:pt idx="581">
                  <c:v>2023-03-13 07:30</c:v>
                </c:pt>
                <c:pt idx="582">
                  <c:v>2023-03-13 08:00</c:v>
                </c:pt>
                <c:pt idx="583">
                  <c:v>2023-03-13 08:30</c:v>
                </c:pt>
                <c:pt idx="584">
                  <c:v>2023-03-13 09:00</c:v>
                </c:pt>
                <c:pt idx="585">
                  <c:v>2023-03-13 09:30</c:v>
                </c:pt>
                <c:pt idx="586">
                  <c:v>2023-03-13 10:00</c:v>
                </c:pt>
                <c:pt idx="587">
                  <c:v>2023-03-13 10:30</c:v>
                </c:pt>
                <c:pt idx="588">
                  <c:v>2023-03-13 11:00</c:v>
                </c:pt>
                <c:pt idx="589">
                  <c:v>2023-03-13 11:30</c:v>
                </c:pt>
                <c:pt idx="590">
                  <c:v>2023-03-13 12:00</c:v>
                </c:pt>
                <c:pt idx="591">
                  <c:v>2023-03-13 12:30</c:v>
                </c:pt>
                <c:pt idx="592">
                  <c:v>2023-03-13 13:00</c:v>
                </c:pt>
                <c:pt idx="593">
                  <c:v>2023-03-13 13:30</c:v>
                </c:pt>
                <c:pt idx="594">
                  <c:v>2023-03-13 14:00</c:v>
                </c:pt>
                <c:pt idx="595">
                  <c:v>2023-03-13 14:30</c:v>
                </c:pt>
                <c:pt idx="596">
                  <c:v>2023-03-13 15:00</c:v>
                </c:pt>
                <c:pt idx="597">
                  <c:v>2023-03-13 15:30</c:v>
                </c:pt>
                <c:pt idx="598">
                  <c:v>2023-03-13 16:00</c:v>
                </c:pt>
                <c:pt idx="599">
                  <c:v>2023-03-13 16:30</c:v>
                </c:pt>
                <c:pt idx="600">
                  <c:v>2023-03-13 17:00</c:v>
                </c:pt>
                <c:pt idx="601">
                  <c:v>2023-03-13 17:30</c:v>
                </c:pt>
                <c:pt idx="602">
                  <c:v>2023-03-13 18:00</c:v>
                </c:pt>
                <c:pt idx="603">
                  <c:v>2023-03-13 18:30</c:v>
                </c:pt>
                <c:pt idx="604">
                  <c:v>2023-03-13 19:00</c:v>
                </c:pt>
                <c:pt idx="605">
                  <c:v>2023-03-13 19:30</c:v>
                </c:pt>
                <c:pt idx="606">
                  <c:v>2023-03-13 20:00</c:v>
                </c:pt>
                <c:pt idx="607">
                  <c:v>2023-03-13 20:30</c:v>
                </c:pt>
                <c:pt idx="608">
                  <c:v>2023-03-13 21:00</c:v>
                </c:pt>
                <c:pt idx="609">
                  <c:v>2023-03-13 21:30</c:v>
                </c:pt>
                <c:pt idx="610">
                  <c:v>2023-03-13 22:00</c:v>
                </c:pt>
                <c:pt idx="611">
                  <c:v>2023-03-13 22:30</c:v>
                </c:pt>
                <c:pt idx="612">
                  <c:v>2023-03-13 23:00</c:v>
                </c:pt>
                <c:pt idx="613">
                  <c:v>2023-03-13 23:30</c:v>
                </c:pt>
                <c:pt idx="614">
                  <c:v>2023-03-14 00:00</c:v>
                </c:pt>
                <c:pt idx="615">
                  <c:v>2023-03-14 00:30</c:v>
                </c:pt>
                <c:pt idx="616">
                  <c:v>2023-03-14 01:00</c:v>
                </c:pt>
                <c:pt idx="617">
                  <c:v>2023-03-14 01:30</c:v>
                </c:pt>
                <c:pt idx="618">
                  <c:v>2023-03-14 02:00</c:v>
                </c:pt>
                <c:pt idx="619">
                  <c:v>2023-03-14 02:30</c:v>
                </c:pt>
                <c:pt idx="620">
                  <c:v>2023-03-14 03:00</c:v>
                </c:pt>
                <c:pt idx="621">
                  <c:v>2023-03-14 03:30</c:v>
                </c:pt>
                <c:pt idx="622">
                  <c:v>2023-03-14 04:00</c:v>
                </c:pt>
                <c:pt idx="623">
                  <c:v>2023-03-14 04:30</c:v>
                </c:pt>
                <c:pt idx="624">
                  <c:v>2023-03-14 05:00</c:v>
                </c:pt>
                <c:pt idx="625">
                  <c:v>2023-03-14 05:30</c:v>
                </c:pt>
                <c:pt idx="626">
                  <c:v>2023-03-14 06:00</c:v>
                </c:pt>
                <c:pt idx="627">
                  <c:v>2023-03-14 06:30</c:v>
                </c:pt>
                <c:pt idx="628">
                  <c:v>2023-03-14 07:00</c:v>
                </c:pt>
                <c:pt idx="629">
                  <c:v>2023-03-14 07:30</c:v>
                </c:pt>
                <c:pt idx="630">
                  <c:v>2023-03-14 08:00</c:v>
                </c:pt>
                <c:pt idx="631">
                  <c:v>2023-03-14 08:30</c:v>
                </c:pt>
                <c:pt idx="632">
                  <c:v>2023-03-14 09:00</c:v>
                </c:pt>
                <c:pt idx="633">
                  <c:v>2023-03-14 09:30</c:v>
                </c:pt>
                <c:pt idx="634">
                  <c:v>2023-03-14 10:00</c:v>
                </c:pt>
                <c:pt idx="635">
                  <c:v>2023-03-14 10:30</c:v>
                </c:pt>
                <c:pt idx="636">
                  <c:v>2023-03-14 11:00</c:v>
                </c:pt>
                <c:pt idx="637">
                  <c:v>2023-03-14 11:30</c:v>
                </c:pt>
                <c:pt idx="638">
                  <c:v>2023-03-14 12:00</c:v>
                </c:pt>
                <c:pt idx="639">
                  <c:v>2023-03-14 12:30</c:v>
                </c:pt>
                <c:pt idx="640">
                  <c:v>2023-03-14 13:00</c:v>
                </c:pt>
                <c:pt idx="641">
                  <c:v>2023-03-14 13:30</c:v>
                </c:pt>
                <c:pt idx="642">
                  <c:v>2023-03-14 14:00</c:v>
                </c:pt>
                <c:pt idx="643">
                  <c:v>2023-03-14 14:30</c:v>
                </c:pt>
                <c:pt idx="644">
                  <c:v>2023-03-14 15:00</c:v>
                </c:pt>
                <c:pt idx="645">
                  <c:v>2023-03-14 15:30</c:v>
                </c:pt>
                <c:pt idx="646">
                  <c:v>2023-03-14 16:00</c:v>
                </c:pt>
                <c:pt idx="647">
                  <c:v>2023-03-14 16:30</c:v>
                </c:pt>
                <c:pt idx="648">
                  <c:v>2023-03-14 17:00</c:v>
                </c:pt>
                <c:pt idx="649">
                  <c:v>2023-03-14 17:30</c:v>
                </c:pt>
                <c:pt idx="650">
                  <c:v>2023-03-14 18:00</c:v>
                </c:pt>
                <c:pt idx="651">
                  <c:v>2023-03-14 18:30</c:v>
                </c:pt>
                <c:pt idx="652">
                  <c:v>2023-03-14 19:00</c:v>
                </c:pt>
                <c:pt idx="653">
                  <c:v>2023-03-14 19:30</c:v>
                </c:pt>
                <c:pt idx="654">
                  <c:v>2023-03-14 20:00</c:v>
                </c:pt>
                <c:pt idx="655">
                  <c:v>2023-03-14 20:30</c:v>
                </c:pt>
                <c:pt idx="656">
                  <c:v>2023-03-14 21:00</c:v>
                </c:pt>
                <c:pt idx="657">
                  <c:v>2023-03-14 21:30</c:v>
                </c:pt>
                <c:pt idx="658">
                  <c:v>2023-03-14 22:00</c:v>
                </c:pt>
                <c:pt idx="659">
                  <c:v>2023-03-14 22:30</c:v>
                </c:pt>
                <c:pt idx="660">
                  <c:v>2023-03-14 23:00</c:v>
                </c:pt>
                <c:pt idx="661">
                  <c:v>2023-03-14 23:30</c:v>
                </c:pt>
                <c:pt idx="662">
                  <c:v>2023-03-15 00:00</c:v>
                </c:pt>
                <c:pt idx="663">
                  <c:v>2023-03-15 00:30</c:v>
                </c:pt>
                <c:pt idx="664">
                  <c:v>2023-03-15 01:00</c:v>
                </c:pt>
                <c:pt idx="665">
                  <c:v>2023-03-15 01:30</c:v>
                </c:pt>
                <c:pt idx="666">
                  <c:v>2023-03-15 02:00</c:v>
                </c:pt>
                <c:pt idx="667">
                  <c:v>2023-03-15 02:30</c:v>
                </c:pt>
                <c:pt idx="668">
                  <c:v>2023-03-15 03:00</c:v>
                </c:pt>
                <c:pt idx="669">
                  <c:v>2023-03-15 03:30</c:v>
                </c:pt>
                <c:pt idx="670">
                  <c:v>2023-03-15 04:00</c:v>
                </c:pt>
                <c:pt idx="671">
                  <c:v>2023-03-15 04:30</c:v>
                </c:pt>
                <c:pt idx="672">
                  <c:v>2023-03-15 05:00</c:v>
                </c:pt>
                <c:pt idx="673">
                  <c:v>2023-03-15 05:30</c:v>
                </c:pt>
                <c:pt idx="674">
                  <c:v>2023-03-15 06:00</c:v>
                </c:pt>
                <c:pt idx="675">
                  <c:v>2023-03-15 06:30</c:v>
                </c:pt>
                <c:pt idx="676">
                  <c:v>2023-03-15 07:00</c:v>
                </c:pt>
                <c:pt idx="677">
                  <c:v>2023-03-15 07:30</c:v>
                </c:pt>
                <c:pt idx="678">
                  <c:v>2023-03-15 08:00</c:v>
                </c:pt>
                <c:pt idx="679">
                  <c:v>2023-03-15 08:30</c:v>
                </c:pt>
                <c:pt idx="680">
                  <c:v>2023-03-15 09:00</c:v>
                </c:pt>
                <c:pt idx="681">
                  <c:v>2023-03-15 09:30</c:v>
                </c:pt>
                <c:pt idx="682">
                  <c:v>2023-03-15 10:00</c:v>
                </c:pt>
                <c:pt idx="683">
                  <c:v>2023-03-15 10:30</c:v>
                </c:pt>
                <c:pt idx="684">
                  <c:v>2023-03-15 11:00</c:v>
                </c:pt>
                <c:pt idx="685">
                  <c:v>2023-03-15 11:30</c:v>
                </c:pt>
                <c:pt idx="686">
                  <c:v>2023-03-15 12:00</c:v>
                </c:pt>
                <c:pt idx="687">
                  <c:v>2023-03-15 12:30</c:v>
                </c:pt>
                <c:pt idx="688">
                  <c:v>2023-03-15 13:00</c:v>
                </c:pt>
                <c:pt idx="689">
                  <c:v>2023-03-15 13:30</c:v>
                </c:pt>
                <c:pt idx="690">
                  <c:v>2023-03-15 14:00</c:v>
                </c:pt>
                <c:pt idx="691">
                  <c:v>2023-03-15 14:30</c:v>
                </c:pt>
                <c:pt idx="692">
                  <c:v>2023-03-15 15:00</c:v>
                </c:pt>
                <c:pt idx="693">
                  <c:v>2023-03-15 15:30</c:v>
                </c:pt>
                <c:pt idx="694">
                  <c:v>2023-03-15 16:00</c:v>
                </c:pt>
                <c:pt idx="695">
                  <c:v>2023-03-15 16:30</c:v>
                </c:pt>
                <c:pt idx="696">
                  <c:v>2023-03-15 17:00</c:v>
                </c:pt>
                <c:pt idx="697">
                  <c:v>2023-03-15 17:30</c:v>
                </c:pt>
                <c:pt idx="698">
                  <c:v>2023-03-15 18:00</c:v>
                </c:pt>
                <c:pt idx="699">
                  <c:v>2023-03-15 18:30</c:v>
                </c:pt>
                <c:pt idx="700">
                  <c:v>2023-03-15 19:00</c:v>
                </c:pt>
                <c:pt idx="701">
                  <c:v>2023-03-15 19:30</c:v>
                </c:pt>
                <c:pt idx="702">
                  <c:v>2023-03-15 20:00</c:v>
                </c:pt>
                <c:pt idx="703">
                  <c:v>2023-03-15 20:30</c:v>
                </c:pt>
                <c:pt idx="704">
                  <c:v>2023-03-15 21:00</c:v>
                </c:pt>
                <c:pt idx="705">
                  <c:v>2023-03-15 21:30</c:v>
                </c:pt>
                <c:pt idx="706">
                  <c:v>2023-03-15 22:00</c:v>
                </c:pt>
                <c:pt idx="707">
                  <c:v>2023-03-15 22:30</c:v>
                </c:pt>
                <c:pt idx="708">
                  <c:v>2023-03-15 23:00</c:v>
                </c:pt>
                <c:pt idx="709">
                  <c:v>2023-03-15 23:30</c:v>
                </c:pt>
                <c:pt idx="710">
                  <c:v>2023-03-16 00:00</c:v>
                </c:pt>
                <c:pt idx="711">
                  <c:v>2023-03-16 00:30</c:v>
                </c:pt>
                <c:pt idx="712">
                  <c:v>2023-03-16 01:00</c:v>
                </c:pt>
                <c:pt idx="713">
                  <c:v>2023-03-16 01:30</c:v>
                </c:pt>
                <c:pt idx="714">
                  <c:v>2023-03-16 02:00</c:v>
                </c:pt>
                <c:pt idx="715">
                  <c:v>2023-03-16 02:30</c:v>
                </c:pt>
                <c:pt idx="716">
                  <c:v>2023-03-16 03:00</c:v>
                </c:pt>
                <c:pt idx="717">
                  <c:v>2023-03-16 03:30</c:v>
                </c:pt>
                <c:pt idx="718">
                  <c:v>2023-03-16 04:00</c:v>
                </c:pt>
                <c:pt idx="719">
                  <c:v>2023-03-16 04:30</c:v>
                </c:pt>
                <c:pt idx="720">
                  <c:v>2023-03-16 05:00</c:v>
                </c:pt>
                <c:pt idx="721">
                  <c:v>2023-03-16 05:30</c:v>
                </c:pt>
                <c:pt idx="722">
                  <c:v>2023-03-16 06:00</c:v>
                </c:pt>
                <c:pt idx="723">
                  <c:v>2023-03-16 06:30</c:v>
                </c:pt>
                <c:pt idx="724">
                  <c:v>2023-03-16 07:00</c:v>
                </c:pt>
                <c:pt idx="725">
                  <c:v>2023-03-16 07:30</c:v>
                </c:pt>
                <c:pt idx="726">
                  <c:v>2023-03-16 08:00</c:v>
                </c:pt>
                <c:pt idx="727">
                  <c:v>2023-03-16 08:30</c:v>
                </c:pt>
                <c:pt idx="728">
                  <c:v>2023-03-16 09:00</c:v>
                </c:pt>
                <c:pt idx="729">
                  <c:v>2023-03-16 09:30</c:v>
                </c:pt>
                <c:pt idx="730">
                  <c:v>2023-03-16 10:00</c:v>
                </c:pt>
                <c:pt idx="731">
                  <c:v>2023-03-16 10:30</c:v>
                </c:pt>
                <c:pt idx="732">
                  <c:v>2023-03-16 11:00</c:v>
                </c:pt>
                <c:pt idx="733">
                  <c:v>2023-03-16 11:30</c:v>
                </c:pt>
                <c:pt idx="734">
                  <c:v>2023-03-16 12:00</c:v>
                </c:pt>
                <c:pt idx="735">
                  <c:v>2023-03-16 12:30</c:v>
                </c:pt>
                <c:pt idx="736">
                  <c:v>2023-03-16 13:00</c:v>
                </c:pt>
                <c:pt idx="737">
                  <c:v>2023-03-16 13:30</c:v>
                </c:pt>
                <c:pt idx="738">
                  <c:v>2023-03-16 14:00</c:v>
                </c:pt>
                <c:pt idx="739">
                  <c:v>2023-03-16 14:30</c:v>
                </c:pt>
                <c:pt idx="740">
                  <c:v>2023-03-16 15:00</c:v>
                </c:pt>
                <c:pt idx="741">
                  <c:v>2023-03-16 15:30</c:v>
                </c:pt>
                <c:pt idx="742">
                  <c:v>2023-03-16 16:00</c:v>
                </c:pt>
                <c:pt idx="743">
                  <c:v>2023-03-16 16:30</c:v>
                </c:pt>
                <c:pt idx="744">
                  <c:v>2023-03-16 17:00</c:v>
                </c:pt>
                <c:pt idx="745">
                  <c:v>2023-03-16 17:30</c:v>
                </c:pt>
                <c:pt idx="746">
                  <c:v>2023-03-16 18:00</c:v>
                </c:pt>
                <c:pt idx="747">
                  <c:v>2023-03-16 18:30</c:v>
                </c:pt>
                <c:pt idx="748">
                  <c:v>2023-03-16 19:00</c:v>
                </c:pt>
                <c:pt idx="749">
                  <c:v>2023-03-16 19:30</c:v>
                </c:pt>
                <c:pt idx="750">
                  <c:v>2023-03-16 20:00</c:v>
                </c:pt>
                <c:pt idx="751">
                  <c:v>2023-03-16 20:30</c:v>
                </c:pt>
                <c:pt idx="752">
                  <c:v>2023-03-16 21:00</c:v>
                </c:pt>
                <c:pt idx="753">
                  <c:v>2023-03-16 21:30</c:v>
                </c:pt>
                <c:pt idx="754">
                  <c:v>2023-03-16 22:00</c:v>
                </c:pt>
                <c:pt idx="755">
                  <c:v>2023-03-16 22:30</c:v>
                </c:pt>
                <c:pt idx="756">
                  <c:v>2023-03-16 23:00</c:v>
                </c:pt>
                <c:pt idx="757">
                  <c:v>2023-03-16 23:30</c:v>
                </c:pt>
                <c:pt idx="758">
                  <c:v>2023-03-17 00:00</c:v>
                </c:pt>
                <c:pt idx="759">
                  <c:v>2023-03-17 00:30</c:v>
                </c:pt>
                <c:pt idx="760">
                  <c:v>2023-03-17 01:00</c:v>
                </c:pt>
                <c:pt idx="761">
                  <c:v>2023-03-17 01:30</c:v>
                </c:pt>
                <c:pt idx="762">
                  <c:v>2023-03-17 02:00</c:v>
                </c:pt>
                <c:pt idx="763">
                  <c:v>2023-03-17 02:30</c:v>
                </c:pt>
                <c:pt idx="764">
                  <c:v>2023-03-17 03:00</c:v>
                </c:pt>
                <c:pt idx="765">
                  <c:v>2023-03-17 03:30</c:v>
                </c:pt>
                <c:pt idx="766">
                  <c:v>2023-03-17 04:00</c:v>
                </c:pt>
                <c:pt idx="767">
                  <c:v>2023-03-17 04:30</c:v>
                </c:pt>
                <c:pt idx="768">
                  <c:v>2023-03-17 05:00</c:v>
                </c:pt>
                <c:pt idx="769">
                  <c:v>2023-03-17 05:30</c:v>
                </c:pt>
                <c:pt idx="770">
                  <c:v>2023-03-17 06:00</c:v>
                </c:pt>
                <c:pt idx="771">
                  <c:v>2023-03-17 06:30</c:v>
                </c:pt>
                <c:pt idx="772">
                  <c:v>2023-03-17 07:00</c:v>
                </c:pt>
                <c:pt idx="773">
                  <c:v>2023-03-17 07:30</c:v>
                </c:pt>
                <c:pt idx="774">
                  <c:v>2023-03-17 08:00</c:v>
                </c:pt>
                <c:pt idx="775">
                  <c:v>2023-03-17 08:30</c:v>
                </c:pt>
                <c:pt idx="776">
                  <c:v>2023-03-17 09:00</c:v>
                </c:pt>
                <c:pt idx="777">
                  <c:v>2023-03-17 09:30</c:v>
                </c:pt>
                <c:pt idx="778">
                  <c:v>2023-03-17 10:00</c:v>
                </c:pt>
                <c:pt idx="779">
                  <c:v>2023-03-17 10:30</c:v>
                </c:pt>
                <c:pt idx="780">
                  <c:v>2023-03-17 11:00</c:v>
                </c:pt>
                <c:pt idx="781">
                  <c:v>2023-03-17 11:30</c:v>
                </c:pt>
                <c:pt idx="782">
                  <c:v>2023-03-17 12:00</c:v>
                </c:pt>
                <c:pt idx="783">
                  <c:v>2023-03-17 12:30</c:v>
                </c:pt>
                <c:pt idx="784">
                  <c:v>2023-03-17 13:00</c:v>
                </c:pt>
                <c:pt idx="785">
                  <c:v>2023-03-17 13:30</c:v>
                </c:pt>
                <c:pt idx="786">
                  <c:v>2023-03-17 14:00</c:v>
                </c:pt>
                <c:pt idx="787">
                  <c:v>2023-03-17 14:30</c:v>
                </c:pt>
                <c:pt idx="788">
                  <c:v>2023-03-17 15:00</c:v>
                </c:pt>
                <c:pt idx="789">
                  <c:v>2023-03-17 15:30</c:v>
                </c:pt>
                <c:pt idx="790">
                  <c:v>2023-03-17 16:00</c:v>
                </c:pt>
                <c:pt idx="791">
                  <c:v>2023-03-17 16:30</c:v>
                </c:pt>
              </c:strCache>
            </c:strRef>
          </c:cat>
          <c:val>
            <c:numRef>
              <c:f>'ელექტრორკალური DUST'!$B$2:$B$793</c:f>
              <c:numCache>
                <c:formatCode>General</c:formatCode>
                <c:ptCount val="792"/>
                <c:pt idx="0">
                  <c:v>5.0529999999999999</c:v>
                </c:pt>
                <c:pt idx="1">
                  <c:v>9.266</c:v>
                </c:pt>
                <c:pt idx="2">
                  <c:v>36.409999999999997</c:v>
                </c:pt>
                <c:pt idx="3">
                  <c:v>41.445</c:v>
                </c:pt>
                <c:pt idx="4">
                  <c:v>21.321999999999999</c:v>
                </c:pt>
                <c:pt idx="5">
                  <c:v>16.593</c:v>
                </c:pt>
                <c:pt idx="6">
                  <c:v>32.375</c:v>
                </c:pt>
                <c:pt idx="7">
                  <c:v>45.819000000000003</c:v>
                </c:pt>
                <c:pt idx="8">
                  <c:v>41.482999999999997</c:v>
                </c:pt>
                <c:pt idx="9">
                  <c:v>38.597999999999999</c:v>
                </c:pt>
                <c:pt idx="10">
                  <c:v>35.039000000000001</c:v>
                </c:pt>
                <c:pt idx="11">
                  <c:v>29.402999999999999</c:v>
                </c:pt>
                <c:pt idx="12">
                  <c:v>34.262</c:v>
                </c:pt>
                <c:pt idx="13">
                  <c:v>32.241</c:v>
                </c:pt>
                <c:pt idx="14">
                  <c:v>30.751000000000001</c:v>
                </c:pt>
                <c:pt idx="15">
                  <c:v>27.477</c:v>
                </c:pt>
                <c:pt idx="16">
                  <c:v>32.704999999999998</c:v>
                </c:pt>
                <c:pt idx="17">
                  <c:v>31.364999999999998</c:v>
                </c:pt>
                <c:pt idx="18">
                  <c:v>39.981999999999999</c:v>
                </c:pt>
                <c:pt idx="19">
                  <c:v>30.202000000000002</c:v>
                </c:pt>
                <c:pt idx="20">
                  <c:v>20.516999999999999</c:v>
                </c:pt>
                <c:pt idx="21">
                  <c:v>28.814</c:v>
                </c:pt>
                <c:pt idx="22">
                  <c:v>45.69</c:v>
                </c:pt>
                <c:pt idx="23">
                  <c:v>35.046999999999997</c:v>
                </c:pt>
                <c:pt idx="24">
                  <c:v>37.174999999999997</c:v>
                </c:pt>
                <c:pt idx="25">
                  <c:v>39.290999999999997</c:v>
                </c:pt>
                <c:pt idx="26">
                  <c:v>11.715</c:v>
                </c:pt>
                <c:pt idx="27">
                  <c:v>7.5019999999999998</c:v>
                </c:pt>
                <c:pt idx="28">
                  <c:v>6.4109999999999996</c:v>
                </c:pt>
                <c:pt idx="29">
                  <c:v>6.9640000000000004</c:v>
                </c:pt>
                <c:pt idx="30">
                  <c:v>7.3150000000000004</c:v>
                </c:pt>
                <c:pt idx="31">
                  <c:v>5.7149999999999999</c:v>
                </c:pt>
                <c:pt idx="32">
                  <c:v>5.056</c:v>
                </c:pt>
                <c:pt idx="33">
                  <c:v>5.077</c:v>
                </c:pt>
                <c:pt idx="34">
                  <c:v>5.0190000000000001</c:v>
                </c:pt>
                <c:pt idx="35">
                  <c:v>5.6</c:v>
                </c:pt>
                <c:pt idx="36">
                  <c:v>5.8029999999999999</c:v>
                </c:pt>
                <c:pt idx="37">
                  <c:v>5.0860000000000003</c:v>
                </c:pt>
                <c:pt idx="38">
                  <c:v>5.0679999999999996</c:v>
                </c:pt>
                <c:pt idx="39">
                  <c:v>5.1630000000000003</c:v>
                </c:pt>
                <c:pt idx="40">
                  <c:v>4.9779999999999998</c:v>
                </c:pt>
                <c:pt idx="41">
                  <c:v>4.9720000000000004</c:v>
                </c:pt>
                <c:pt idx="42">
                  <c:v>5.0049999999999999</c:v>
                </c:pt>
                <c:pt idx="43">
                  <c:v>6.0359999999999996</c:v>
                </c:pt>
                <c:pt idx="44">
                  <c:v>5.6040000000000001</c:v>
                </c:pt>
                <c:pt idx="45">
                  <c:v>5.0979999999999999</c:v>
                </c:pt>
                <c:pt idx="46">
                  <c:v>4.9669999999999996</c:v>
                </c:pt>
                <c:pt idx="47">
                  <c:v>4.8929999999999998</c:v>
                </c:pt>
                <c:pt idx="48">
                  <c:v>4.8780000000000001</c:v>
                </c:pt>
                <c:pt idx="49">
                  <c:v>6.6660000000000004</c:v>
                </c:pt>
                <c:pt idx="50">
                  <c:v>9.92</c:v>
                </c:pt>
                <c:pt idx="51">
                  <c:v>25.132000000000001</c:v>
                </c:pt>
                <c:pt idx="52">
                  <c:v>19.045000000000002</c:v>
                </c:pt>
                <c:pt idx="53">
                  <c:v>31.007000000000001</c:v>
                </c:pt>
                <c:pt idx="54">
                  <c:v>35.021000000000001</c:v>
                </c:pt>
                <c:pt idx="55">
                  <c:v>26.863</c:v>
                </c:pt>
                <c:pt idx="56">
                  <c:v>31.975000000000001</c:v>
                </c:pt>
                <c:pt idx="57">
                  <c:v>32.055</c:v>
                </c:pt>
                <c:pt idx="58">
                  <c:v>34.725000000000001</c:v>
                </c:pt>
                <c:pt idx="59">
                  <c:v>34.07</c:v>
                </c:pt>
                <c:pt idx="60">
                  <c:v>33.841999999999999</c:v>
                </c:pt>
                <c:pt idx="61">
                  <c:v>28.631</c:v>
                </c:pt>
                <c:pt idx="62">
                  <c:v>28.713999999999999</c:v>
                </c:pt>
                <c:pt idx="63">
                  <c:v>28.606000000000002</c:v>
                </c:pt>
                <c:pt idx="64">
                  <c:v>25.395</c:v>
                </c:pt>
                <c:pt idx="65">
                  <c:v>30.548999999999999</c:v>
                </c:pt>
                <c:pt idx="66">
                  <c:v>22.914999999999999</c:v>
                </c:pt>
                <c:pt idx="67">
                  <c:v>26.388999999999999</c:v>
                </c:pt>
                <c:pt idx="68">
                  <c:v>25.878</c:v>
                </c:pt>
                <c:pt idx="69">
                  <c:v>31.777000000000001</c:v>
                </c:pt>
                <c:pt idx="70">
                  <c:v>28.728000000000002</c:v>
                </c:pt>
                <c:pt idx="71">
                  <c:v>26.207999999999998</c:v>
                </c:pt>
                <c:pt idx="72">
                  <c:v>21.510999999999999</c:v>
                </c:pt>
                <c:pt idx="73">
                  <c:v>22.768000000000001</c:v>
                </c:pt>
                <c:pt idx="74">
                  <c:v>18.422999999999998</c:v>
                </c:pt>
                <c:pt idx="75">
                  <c:v>10.625</c:v>
                </c:pt>
                <c:pt idx="76">
                  <c:v>5.2809999999999997</c:v>
                </c:pt>
                <c:pt idx="77">
                  <c:v>5.6180000000000003</c:v>
                </c:pt>
                <c:pt idx="78">
                  <c:v>5.0229999999999997</c:v>
                </c:pt>
                <c:pt idx="79">
                  <c:v>4.8250000000000002</c:v>
                </c:pt>
                <c:pt idx="80">
                  <c:v>4.7489999999999997</c:v>
                </c:pt>
                <c:pt idx="81">
                  <c:v>4.74</c:v>
                </c:pt>
                <c:pt idx="82">
                  <c:v>5.4539999999999997</c:v>
                </c:pt>
                <c:pt idx="83">
                  <c:v>5.0670000000000002</c:v>
                </c:pt>
                <c:pt idx="84">
                  <c:v>4.8410000000000002</c:v>
                </c:pt>
                <c:pt idx="85">
                  <c:v>4.7770000000000001</c:v>
                </c:pt>
                <c:pt idx="86">
                  <c:v>4.7530000000000001</c:v>
                </c:pt>
                <c:pt idx="87">
                  <c:v>4.7539999999999996</c:v>
                </c:pt>
                <c:pt idx="88">
                  <c:v>4.7629999999999999</c:v>
                </c:pt>
                <c:pt idx="89">
                  <c:v>4.7530000000000001</c:v>
                </c:pt>
                <c:pt idx="90">
                  <c:v>4.76</c:v>
                </c:pt>
                <c:pt idx="91">
                  <c:v>4.7539999999999996</c:v>
                </c:pt>
                <c:pt idx="92">
                  <c:v>4.7549999999999999</c:v>
                </c:pt>
                <c:pt idx="93">
                  <c:v>4.774</c:v>
                </c:pt>
                <c:pt idx="94">
                  <c:v>4.8090000000000002</c:v>
                </c:pt>
                <c:pt idx="95">
                  <c:v>4.8460000000000001</c:v>
                </c:pt>
                <c:pt idx="96">
                  <c:v>4.8170000000000002</c:v>
                </c:pt>
                <c:pt idx="97">
                  <c:v>8.3000000000000007</c:v>
                </c:pt>
                <c:pt idx="98">
                  <c:v>24.219000000000001</c:v>
                </c:pt>
                <c:pt idx="99">
                  <c:v>30.451000000000001</c:v>
                </c:pt>
                <c:pt idx="100">
                  <c:v>29.677</c:v>
                </c:pt>
                <c:pt idx="101">
                  <c:v>32.621000000000002</c:v>
                </c:pt>
                <c:pt idx="102">
                  <c:v>28.015000000000001</c:v>
                </c:pt>
                <c:pt idx="103">
                  <c:v>29.286999999999999</c:v>
                </c:pt>
                <c:pt idx="104">
                  <c:v>28.248999999999999</c:v>
                </c:pt>
                <c:pt idx="105">
                  <c:v>27.608000000000001</c:v>
                </c:pt>
                <c:pt idx="106">
                  <c:v>29.565000000000001</c:v>
                </c:pt>
                <c:pt idx="107">
                  <c:v>26.425999999999998</c:v>
                </c:pt>
                <c:pt idx="108">
                  <c:v>24.43</c:v>
                </c:pt>
                <c:pt idx="109">
                  <c:v>25.206</c:v>
                </c:pt>
                <c:pt idx="110">
                  <c:v>31.361999999999998</c:v>
                </c:pt>
                <c:pt idx="111">
                  <c:v>26.321000000000002</c:v>
                </c:pt>
                <c:pt idx="112">
                  <c:v>27.69</c:v>
                </c:pt>
                <c:pt idx="113">
                  <c:v>26.344999999999999</c:v>
                </c:pt>
                <c:pt idx="114">
                  <c:v>28.222999999999999</c:v>
                </c:pt>
                <c:pt idx="115">
                  <c:v>29.84</c:v>
                </c:pt>
                <c:pt idx="116">
                  <c:v>28.675999999999998</c:v>
                </c:pt>
                <c:pt idx="117">
                  <c:v>31.94</c:v>
                </c:pt>
                <c:pt idx="118">
                  <c:v>29.449000000000002</c:v>
                </c:pt>
                <c:pt idx="119">
                  <c:v>28.314</c:v>
                </c:pt>
                <c:pt idx="120">
                  <c:v>24.594999999999999</c:v>
                </c:pt>
                <c:pt idx="121">
                  <c:v>16.298999999999999</c:v>
                </c:pt>
                <c:pt idx="122">
                  <c:v>7.3040000000000003</c:v>
                </c:pt>
                <c:pt idx="123">
                  <c:v>5.8049999999999997</c:v>
                </c:pt>
                <c:pt idx="124">
                  <c:v>5.1429999999999998</c:v>
                </c:pt>
                <c:pt idx="125">
                  <c:v>5.1680000000000001</c:v>
                </c:pt>
                <c:pt idx="126">
                  <c:v>5.14</c:v>
                </c:pt>
                <c:pt idx="127">
                  <c:v>5.09</c:v>
                </c:pt>
                <c:pt idx="128">
                  <c:v>5.2930000000000001</c:v>
                </c:pt>
                <c:pt idx="129">
                  <c:v>5.3840000000000003</c:v>
                </c:pt>
                <c:pt idx="130">
                  <c:v>5.2370000000000001</c:v>
                </c:pt>
                <c:pt idx="131">
                  <c:v>5.1440000000000001</c:v>
                </c:pt>
                <c:pt idx="132">
                  <c:v>5.2130000000000001</c:v>
                </c:pt>
                <c:pt idx="133">
                  <c:v>5.3259999999999996</c:v>
                </c:pt>
                <c:pt idx="134">
                  <c:v>5.31</c:v>
                </c:pt>
                <c:pt idx="135">
                  <c:v>5.3220000000000001</c:v>
                </c:pt>
                <c:pt idx="136">
                  <c:v>5.4720000000000004</c:v>
                </c:pt>
                <c:pt idx="137">
                  <c:v>5.2030000000000003</c:v>
                </c:pt>
                <c:pt idx="138">
                  <c:v>5.2060000000000004</c:v>
                </c:pt>
                <c:pt idx="139">
                  <c:v>5.5650000000000004</c:v>
                </c:pt>
                <c:pt idx="140">
                  <c:v>5.33</c:v>
                </c:pt>
                <c:pt idx="141">
                  <c:v>5.173</c:v>
                </c:pt>
                <c:pt idx="142">
                  <c:v>5.0869999999999997</c:v>
                </c:pt>
                <c:pt idx="143">
                  <c:v>5.1340000000000003</c:v>
                </c:pt>
                <c:pt idx="144">
                  <c:v>5.0359999999999996</c:v>
                </c:pt>
                <c:pt idx="145">
                  <c:v>8.2409999999999997</c:v>
                </c:pt>
                <c:pt idx="146">
                  <c:v>20.593</c:v>
                </c:pt>
                <c:pt idx="147">
                  <c:v>24.588000000000001</c:v>
                </c:pt>
                <c:pt idx="148">
                  <c:v>17.824000000000002</c:v>
                </c:pt>
                <c:pt idx="149">
                  <c:v>23.963999999999999</c:v>
                </c:pt>
                <c:pt idx="150">
                  <c:v>19.879000000000001</c:v>
                </c:pt>
                <c:pt idx="151">
                  <c:v>29.442</c:v>
                </c:pt>
                <c:pt idx="152">
                  <c:v>22.876999999999999</c:v>
                </c:pt>
                <c:pt idx="153">
                  <c:v>24.44</c:v>
                </c:pt>
                <c:pt idx="154">
                  <c:v>24.564</c:v>
                </c:pt>
                <c:pt idx="155">
                  <c:v>29.971</c:v>
                </c:pt>
                <c:pt idx="156">
                  <c:v>25.792999999999999</c:v>
                </c:pt>
                <c:pt idx="157">
                  <c:v>28.116</c:v>
                </c:pt>
                <c:pt idx="158">
                  <c:v>28.817</c:v>
                </c:pt>
                <c:pt idx="159">
                  <c:v>26.004000000000001</c:v>
                </c:pt>
                <c:pt idx="160">
                  <c:v>21.495000000000001</c:v>
                </c:pt>
                <c:pt idx="161">
                  <c:v>24.46</c:v>
                </c:pt>
                <c:pt idx="162">
                  <c:v>26.992999999999999</c:v>
                </c:pt>
                <c:pt idx="163">
                  <c:v>26.105</c:v>
                </c:pt>
                <c:pt idx="164">
                  <c:v>31.7</c:v>
                </c:pt>
                <c:pt idx="165">
                  <c:v>28.277999999999999</c:v>
                </c:pt>
                <c:pt idx="166">
                  <c:v>25.559000000000001</c:v>
                </c:pt>
                <c:pt idx="167">
                  <c:v>22.44</c:v>
                </c:pt>
                <c:pt idx="168">
                  <c:v>25.045999999999999</c:v>
                </c:pt>
                <c:pt idx="169">
                  <c:v>25.315999999999999</c:v>
                </c:pt>
                <c:pt idx="170">
                  <c:v>16.350000000000001</c:v>
                </c:pt>
                <c:pt idx="171">
                  <c:v>7.851</c:v>
                </c:pt>
                <c:pt idx="172">
                  <c:v>6.0730000000000004</c:v>
                </c:pt>
                <c:pt idx="173">
                  <c:v>5.5439999999999996</c:v>
                </c:pt>
                <c:pt idx="174">
                  <c:v>5.0510000000000002</c:v>
                </c:pt>
                <c:pt idx="175">
                  <c:v>4.9160000000000004</c:v>
                </c:pt>
                <c:pt idx="176">
                  <c:v>4.87</c:v>
                </c:pt>
                <c:pt idx="177">
                  <c:v>4.9119999999999999</c:v>
                </c:pt>
                <c:pt idx="178">
                  <c:v>4.8730000000000002</c:v>
                </c:pt>
                <c:pt idx="179">
                  <c:v>4.8789999999999996</c:v>
                </c:pt>
                <c:pt idx="180">
                  <c:v>4.8940000000000001</c:v>
                </c:pt>
                <c:pt idx="181">
                  <c:v>4.907</c:v>
                </c:pt>
                <c:pt idx="182">
                  <c:v>4.8890000000000002</c:v>
                </c:pt>
                <c:pt idx="183">
                  <c:v>4.9450000000000003</c:v>
                </c:pt>
                <c:pt idx="184">
                  <c:v>4.9880000000000004</c:v>
                </c:pt>
                <c:pt idx="185">
                  <c:v>4.9359999999999999</c:v>
                </c:pt>
                <c:pt idx="186">
                  <c:v>4.9089999999999998</c:v>
                </c:pt>
                <c:pt idx="187">
                  <c:v>4.9089999999999998</c:v>
                </c:pt>
                <c:pt idx="188">
                  <c:v>5.0670000000000002</c:v>
                </c:pt>
                <c:pt idx="189">
                  <c:v>4.9470000000000001</c:v>
                </c:pt>
                <c:pt idx="190">
                  <c:v>4.8940000000000001</c:v>
                </c:pt>
                <c:pt idx="191">
                  <c:v>4.8680000000000003</c:v>
                </c:pt>
                <c:pt idx="192">
                  <c:v>4.8979999999999997</c:v>
                </c:pt>
                <c:pt idx="193">
                  <c:v>7.165</c:v>
                </c:pt>
                <c:pt idx="194">
                  <c:v>19.161999999999999</c:v>
                </c:pt>
                <c:pt idx="195">
                  <c:v>22.163</c:v>
                </c:pt>
                <c:pt idx="196">
                  <c:v>24.831</c:v>
                </c:pt>
                <c:pt idx="197">
                  <c:v>23.72</c:v>
                </c:pt>
                <c:pt idx="198">
                  <c:v>22.516999999999999</c:v>
                </c:pt>
                <c:pt idx="199">
                  <c:v>27.263999999999999</c:v>
                </c:pt>
                <c:pt idx="200">
                  <c:v>23.995999999999999</c:v>
                </c:pt>
                <c:pt idx="201">
                  <c:v>29.306000000000001</c:v>
                </c:pt>
                <c:pt idx="202">
                  <c:v>20.085999999999999</c:v>
                </c:pt>
                <c:pt idx="203">
                  <c:v>18.48</c:v>
                </c:pt>
                <c:pt idx="204">
                  <c:v>21.045000000000002</c:v>
                </c:pt>
                <c:pt idx="205">
                  <c:v>23.457000000000001</c:v>
                </c:pt>
                <c:pt idx="206">
                  <c:v>25.949000000000002</c:v>
                </c:pt>
                <c:pt idx="207">
                  <c:v>25.672000000000001</c:v>
                </c:pt>
                <c:pt idx="208">
                  <c:v>23.17</c:v>
                </c:pt>
                <c:pt idx="209">
                  <c:v>21.675999999999998</c:v>
                </c:pt>
                <c:pt idx="210">
                  <c:v>26.053999999999998</c:v>
                </c:pt>
                <c:pt idx="211">
                  <c:v>22.29</c:v>
                </c:pt>
                <c:pt idx="212">
                  <c:v>21.495999999999999</c:v>
                </c:pt>
                <c:pt idx="213">
                  <c:v>17.536999999999999</c:v>
                </c:pt>
                <c:pt idx="214">
                  <c:v>28.146000000000001</c:v>
                </c:pt>
                <c:pt idx="215">
                  <c:v>24.600999999999999</c:v>
                </c:pt>
                <c:pt idx="216">
                  <c:v>26.693000000000001</c:v>
                </c:pt>
                <c:pt idx="217">
                  <c:v>8.0470000000000006</c:v>
                </c:pt>
                <c:pt idx="218">
                  <c:v>5.3970000000000002</c:v>
                </c:pt>
                <c:pt idx="219">
                  <c:v>4.8789999999999996</c:v>
                </c:pt>
                <c:pt idx="220">
                  <c:v>4.7460000000000004</c:v>
                </c:pt>
                <c:pt idx="221">
                  <c:v>4.8070000000000004</c:v>
                </c:pt>
                <c:pt idx="222">
                  <c:v>4.7850000000000001</c:v>
                </c:pt>
                <c:pt idx="223">
                  <c:v>4.7249999999999996</c:v>
                </c:pt>
                <c:pt idx="224">
                  <c:v>4.694</c:v>
                </c:pt>
                <c:pt idx="225">
                  <c:v>4.6509999999999998</c:v>
                </c:pt>
                <c:pt idx="226">
                  <c:v>4.6470000000000002</c:v>
                </c:pt>
                <c:pt idx="227">
                  <c:v>4.5860000000000003</c:v>
                </c:pt>
                <c:pt idx="228">
                  <c:v>4.5519999999999996</c:v>
                </c:pt>
                <c:pt idx="229">
                  <c:v>4.5940000000000003</c:v>
                </c:pt>
                <c:pt idx="230">
                  <c:v>4.5380000000000003</c:v>
                </c:pt>
                <c:pt idx="231">
                  <c:v>4.5380000000000003</c:v>
                </c:pt>
                <c:pt idx="232">
                  <c:v>4.5309999999999997</c:v>
                </c:pt>
                <c:pt idx="233">
                  <c:v>4.5830000000000002</c:v>
                </c:pt>
                <c:pt idx="234">
                  <c:v>4.5720000000000001</c:v>
                </c:pt>
                <c:pt idx="235">
                  <c:v>4.5960000000000001</c:v>
                </c:pt>
                <c:pt idx="236">
                  <c:v>4.6029999999999998</c:v>
                </c:pt>
                <c:pt idx="237">
                  <c:v>4.66</c:v>
                </c:pt>
                <c:pt idx="238">
                  <c:v>4.6680000000000001</c:v>
                </c:pt>
                <c:pt idx="239">
                  <c:v>4.6399999999999997</c:v>
                </c:pt>
                <c:pt idx="240">
                  <c:v>4.6319999999999997</c:v>
                </c:pt>
                <c:pt idx="241">
                  <c:v>6.7629999999999999</c:v>
                </c:pt>
                <c:pt idx="242">
                  <c:v>15.129</c:v>
                </c:pt>
                <c:pt idx="243">
                  <c:v>35.168999999999997</c:v>
                </c:pt>
                <c:pt idx="244">
                  <c:v>27.798999999999999</c:v>
                </c:pt>
                <c:pt idx="245">
                  <c:v>26.611000000000001</c:v>
                </c:pt>
                <c:pt idx="246">
                  <c:v>24.571999999999999</c:v>
                </c:pt>
                <c:pt idx="247">
                  <c:v>19.039000000000001</c:v>
                </c:pt>
                <c:pt idx="248">
                  <c:v>21.224</c:v>
                </c:pt>
                <c:pt idx="249">
                  <c:v>22.164999999999999</c:v>
                </c:pt>
                <c:pt idx="250">
                  <c:v>12.683</c:v>
                </c:pt>
                <c:pt idx="251">
                  <c:v>12.494</c:v>
                </c:pt>
                <c:pt idx="252">
                  <c:v>19.457999999999998</c:v>
                </c:pt>
                <c:pt idx="253">
                  <c:v>26.379000000000001</c:v>
                </c:pt>
                <c:pt idx="254">
                  <c:v>21.960999999999999</c:v>
                </c:pt>
                <c:pt idx="255">
                  <c:v>24.51</c:v>
                </c:pt>
                <c:pt idx="256">
                  <c:v>21.254000000000001</c:v>
                </c:pt>
                <c:pt idx="257">
                  <c:v>27.045000000000002</c:v>
                </c:pt>
                <c:pt idx="258">
                  <c:v>21.331</c:v>
                </c:pt>
                <c:pt idx="259">
                  <c:v>24.245999999999999</c:v>
                </c:pt>
                <c:pt idx="260">
                  <c:v>26.077999999999999</c:v>
                </c:pt>
                <c:pt idx="261">
                  <c:v>24.867999999999999</c:v>
                </c:pt>
                <c:pt idx="262">
                  <c:v>23.646999999999998</c:v>
                </c:pt>
                <c:pt idx="263">
                  <c:v>19.972999999999999</c:v>
                </c:pt>
                <c:pt idx="264">
                  <c:v>17.896000000000001</c:v>
                </c:pt>
                <c:pt idx="265">
                  <c:v>20.009</c:v>
                </c:pt>
                <c:pt idx="266">
                  <c:v>19.245000000000001</c:v>
                </c:pt>
                <c:pt idx="267">
                  <c:v>11.215</c:v>
                </c:pt>
                <c:pt idx="268">
                  <c:v>6.6189999999999998</c:v>
                </c:pt>
                <c:pt idx="269">
                  <c:v>5.2249999999999996</c:v>
                </c:pt>
                <c:pt idx="270">
                  <c:v>4.8239999999999998</c:v>
                </c:pt>
                <c:pt idx="271">
                  <c:v>5.2050000000000001</c:v>
                </c:pt>
                <c:pt idx="272">
                  <c:v>5.6280000000000001</c:v>
                </c:pt>
                <c:pt idx="273">
                  <c:v>4.4669999999999996</c:v>
                </c:pt>
                <c:pt idx="274">
                  <c:v>4.3170000000000002</c:v>
                </c:pt>
                <c:pt idx="275">
                  <c:v>4.83</c:v>
                </c:pt>
                <c:pt idx="276">
                  <c:v>4.8949999999999996</c:v>
                </c:pt>
                <c:pt idx="277">
                  <c:v>4.5220000000000002</c:v>
                </c:pt>
                <c:pt idx="278">
                  <c:v>5.2350000000000003</c:v>
                </c:pt>
                <c:pt idx="279">
                  <c:v>4.5419999999999998</c:v>
                </c:pt>
                <c:pt idx="280">
                  <c:v>4.4059999999999997</c:v>
                </c:pt>
                <c:pt idx="281">
                  <c:v>4.3090000000000002</c:v>
                </c:pt>
                <c:pt idx="282">
                  <c:v>4.2859999999999996</c:v>
                </c:pt>
                <c:pt idx="283">
                  <c:v>4.3029999999999999</c:v>
                </c:pt>
                <c:pt idx="284">
                  <c:v>4.2839999999999998</c:v>
                </c:pt>
                <c:pt idx="285">
                  <c:v>4.3209999999999997</c:v>
                </c:pt>
                <c:pt idx="286">
                  <c:v>4.29</c:v>
                </c:pt>
                <c:pt idx="287">
                  <c:v>4.2759999999999998</c:v>
                </c:pt>
                <c:pt idx="288">
                  <c:v>4.282</c:v>
                </c:pt>
                <c:pt idx="289">
                  <c:v>7.35</c:v>
                </c:pt>
                <c:pt idx="290">
                  <c:v>15.775</c:v>
                </c:pt>
                <c:pt idx="291">
                  <c:v>17.082000000000001</c:v>
                </c:pt>
                <c:pt idx="292">
                  <c:v>19.933</c:v>
                </c:pt>
                <c:pt idx="293">
                  <c:v>25.863</c:v>
                </c:pt>
                <c:pt idx="294">
                  <c:v>24.152999999999999</c:v>
                </c:pt>
                <c:pt idx="295">
                  <c:v>25.056999999999999</c:v>
                </c:pt>
                <c:pt idx="296">
                  <c:v>20.553999999999998</c:v>
                </c:pt>
                <c:pt idx="297">
                  <c:v>24.401</c:v>
                </c:pt>
                <c:pt idx="298">
                  <c:v>21.161999999999999</c:v>
                </c:pt>
                <c:pt idx="299">
                  <c:v>20.315000000000001</c:v>
                </c:pt>
                <c:pt idx="300">
                  <c:v>23.338999999999999</c:v>
                </c:pt>
                <c:pt idx="301">
                  <c:v>21.036000000000001</c:v>
                </c:pt>
                <c:pt idx="302">
                  <c:v>19.268999999999998</c:v>
                </c:pt>
                <c:pt idx="303">
                  <c:v>18.962</c:v>
                </c:pt>
                <c:pt idx="304">
                  <c:v>23.553000000000001</c:v>
                </c:pt>
                <c:pt idx="305">
                  <c:v>23.875</c:v>
                </c:pt>
                <c:pt idx="306">
                  <c:v>28.312999999999999</c:v>
                </c:pt>
                <c:pt idx="307">
                  <c:v>28.32</c:v>
                </c:pt>
                <c:pt idx="308">
                  <c:v>32.414000000000001</c:v>
                </c:pt>
                <c:pt idx="309">
                  <c:v>28.065000000000001</c:v>
                </c:pt>
                <c:pt idx="310">
                  <c:v>29.393999999999998</c:v>
                </c:pt>
                <c:pt idx="311">
                  <c:v>30.524000000000001</c:v>
                </c:pt>
                <c:pt idx="312">
                  <c:v>25.135999999999999</c:v>
                </c:pt>
                <c:pt idx="313">
                  <c:v>26.408000000000001</c:v>
                </c:pt>
                <c:pt idx="314">
                  <c:v>12.244999999999999</c:v>
                </c:pt>
                <c:pt idx="315">
                  <c:v>7.2610000000000001</c:v>
                </c:pt>
                <c:pt idx="316">
                  <c:v>5.2240000000000002</c:v>
                </c:pt>
                <c:pt idx="317">
                  <c:v>4.8479999999999999</c:v>
                </c:pt>
                <c:pt idx="318">
                  <c:v>4.76</c:v>
                </c:pt>
                <c:pt idx="319">
                  <c:v>4.6900000000000004</c:v>
                </c:pt>
                <c:pt idx="320">
                  <c:v>4.6280000000000001</c:v>
                </c:pt>
                <c:pt idx="321">
                  <c:v>4.7320000000000002</c:v>
                </c:pt>
                <c:pt idx="322">
                  <c:v>4.6900000000000004</c:v>
                </c:pt>
                <c:pt idx="323">
                  <c:v>4.6580000000000004</c:v>
                </c:pt>
                <c:pt idx="324">
                  <c:v>4.8</c:v>
                </c:pt>
                <c:pt idx="325">
                  <c:v>4.7249999999999996</c:v>
                </c:pt>
                <c:pt idx="326">
                  <c:v>4.7480000000000002</c:v>
                </c:pt>
                <c:pt idx="327">
                  <c:v>4.7220000000000004</c:v>
                </c:pt>
                <c:pt idx="328">
                  <c:v>4.766</c:v>
                </c:pt>
                <c:pt idx="329">
                  <c:v>4.7030000000000003</c:v>
                </c:pt>
                <c:pt idx="330">
                  <c:v>4.7350000000000003</c:v>
                </c:pt>
                <c:pt idx="331">
                  <c:v>4.7279999999999998</c:v>
                </c:pt>
                <c:pt idx="332">
                  <c:v>5.032</c:v>
                </c:pt>
                <c:pt idx="333">
                  <c:v>5.0350000000000001</c:v>
                </c:pt>
                <c:pt idx="334">
                  <c:v>4.8929999999999998</c:v>
                </c:pt>
                <c:pt idx="335">
                  <c:v>4.819</c:v>
                </c:pt>
                <c:pt idx="336">
                  <c:v>4.7619999999999996</c:v>
                </c:pt>
                <c:pt idx="337">
                  <c:v>8.9700000000000006</c:v>
                </c:pt>
                <c:pt idx="338">
                  <c:v>20.494</c:v>
                </c:pt>
                <c:pt idx="339">
                  <c:v>23.247</c:v>
                </c:pt>
                <c:pt idx="340">
                  <c:v>20.452999999999999</c:v>
                </c:pt>
                <c:pt idx="341">
                  <c:v>26.123999999999999</c:v>
                </c:pt>
                <c:pt idx="342">
                  <c:v>20.367000000000001</c:v>
                </c:pt>
                <c:pt idx="343">
                  <c:v>23.831</c:v>
                </c:pt>
                <c:pt idx="344">
                  <c:v>23.792999999999999</c:v>
                </c:pt>
                <c:pt idx="345">
                  <c:v>20.478999999999999</c:v>
                </c:pt>
                <c:pt idx="346">
                  <c:v>27.312999999999999</c:v>
                </c:pt>
                <c:pt idx="347">
                  <c:v>24.741</c:v>
                </c:pt>
                <c:pt idx="348">
                  <c:v>24.472999999999999</c:v>
                </c:pt>
                <c:pt idx="349">
                  <c:v>21.195</c:v>
                </c:pt>
                <c:pt idx="350">
                  <c:v>21.998000000000001</c:v>
                </c:pt>
                <c:pt idx="351">
                  <c:v>23.341999999999999</c:v>
                </c:pt>
                <c:pt idx="352">
                  <c:v>23.507999999999999</c:v>
                </c:pt>
                <c:pt idx="353">
                  <c:v>25.95</c:v>
                </c:pt>
                <c:pt idx="354">
                  <c:v>27.239000000000001</c:v>
                </c:pt>
                <c:pt idx="355">
                  <c:v>22.677</c:v>
                </c:pt>
                <c:pt idx="356">
                  <c:v>35.335999999999999</c:v>
                </c:pt>
                <c:pt idx="357">
                  <c:v>27.065999999999999</c:v>
                </c:pt>
                <c:pt idx="358">
                  <c:v>30.391999999999999</c:v>
                </c:pt>
                <c:pt idx="359">
                  <c:v>26.018999999999998</c:v>
                </c:pt>
                <c:pt idx="360">
                  <c:v>29.376999999999999</c:v>
                </c:pt>
                <c:pt idx="361">
                  <c:v>30.465</c:v>
                </c:pt>
                <c:pt idx="362">
                  <c:v>25.827000000000002</c:v>
                </c:pt>
                <c:pt idx="363">
                  <c:v>10.862</c:v>
                </c:pt>
                <c:pt idx="364">
                  <c:v>6.1189999999999998</c:v>
                </c:pt>
                <c:pt idx="365">
                  <c:v>4.968</c:v>
                </c:pt>
                <c:pt idx="366">
                  <c:v>4.6340000000000003</c:v>
                </c:pt>
                <c:pt idx="367">
                  <c:v>4.6390000000000002</c:v>
                </c:pt>
                <c:pt idx="368">
                  <c:v>4.8209999999999997</c:v>
                </c:pt>
                <c:pt idx="369">
                  <c:v>4.7880000000000003</c:v>
                </c:pt>
                <c:pt idx="370">
                  <c:v>4.9800000000000004</c:v>
                </c:pt>
                <c:pt idx="371">
                  <c:v>4.9859999999999998</c:v>
                </c:pt>
                <c:pt idx="372">
                  <c:v>4.7919999999999998</c:v>
                </c:pt>
                <c:pt idx="373">
                  <c:v>4.8760000000000003</c:v>
                </c:pt>
                <c:pt idx="374">
                  <c:v>4.9649999999999999</c:v>
                </c:pt>
                <c:pt idx="375">
                  <c:v>4.9610000000000003</c:v>
                </c:pt>
                <c:pt idx="376">
                  <c:v>5.125</c:v>
                </c:pt>
                <c:pt idx="377">
                  <c:v>5.1719999999999997</c:v>
                </c:pt>
                <c:pt idx="378">
                  <c:v>4.9530000000000003</c:v>
                </c:pt>
                <c:pt idx="379">
                  <c:v>5.05</c:v>
                </c:pt>
                <c:pt idx="380">
                  <c:v>5.0750000000000002</c:v>
                </c:pt>
                <c:pt idx="381">
                  <c:v>4.9260000000000002</c:v>
                </c:pt>
                <c:pt idx="382">
                  <c:v>4.8739999999999997</c:v>
                </c:pt>
                <c:pt idx="383">
                  <c:v>4.8460000000000001</c:v>
                </c:pt>
                <c:pt idx="384">
                  <c:v>4.82</c:v>
                </c:pt>
                <c:pt idx="385">
                  <c:v>7.8730000000000002</c:v>
                </c:pt>
                <c:pt idx="386">
                  <c:v>14.186999999999999</c:v>
                </c:pt>
                <c:pt idx="387">
                  <c:v>15.340999999999999</c:v>
                </c:pt>
                <c:pt idx="388">
                  <c:v>22.51</c:v>
                </c:pt>
                <c:pt idx="389">
                  <c:v>21.041</c:v>
                </c:pt>
                <c:pt idx="390">
                  <c:v>17.178999999999998</c:v>
                </c:pt>
                <c:pt idx="391">
                  <c:v>19.155000000000001</c:v>
                </c:pt>
                <c:pt idx="392">
                  <c:v>21.686</c:v>
                </c:pt>
                <c:pt idx="393">
                  <c:v>25.79</c:v>
                </c:pt>
                <c:pt idx="394">
                  <c:v>17.899000000000001</c:v>
                </c:pt>
                <c:pt idx="395">
                  <c:v>21.768000000000001</c:v>
                </c:pt>
                <c:pt idx="396">
                  <c:v>25.015000000000001</c:v>
                </c:pt>
                <c:pt idx="397">
                  <c:v>26.8</c:v>
                </c:pt>
                <c:pt idx="398">
                  <c:v>26.233000000000001</c:v>
                </c:pt>
                <c:pt idx="399">
                  <c:v>22.486000000000001</c:v>
                </c:pt>
                <c:pt idx="400">
                  <c:v>25.856999999999999</c:v>
                </c:pt>
                <c:pt idx="401">
                  <c:v>23.791</c:v>
                </c:pt>
                <c:pt idx="402">
                  <c:v>24.73</c:v>
                </c:pt>
                <c:pt idx="403">
                  <c:v>28.74</c:v>
                </c:pt>
                <c:pt idx="404">
                  <c:v>31.742999999999999</c:v>
                </c:pt>
                <c:pt idx="405">
                  <c:v>27.640999999999998</c:v>
                </c:pt>
                <c:pt idx="406">
                  <c:v>30.218</c:v>
                </c:pt>
                <c:pt idx="407">
                  <c:v>28.908000000000001</c:v>
                </c:pt>
                <c:pt idx="408">
                  <c:v>28.102</c:v>
                </c:pt>
                <c:pt idx="409">
                  <c:v>21.143000000000001</c:v>
                </c:pt>
                <c:pt idx="410">
                  <c:v>10.167</c:v>
                </c:pt>
                <c:pt idx="411">
                  <c:v>7.5640000000000001</c:v>
                </c:pt>
                <c:pt idx="412">
                  <c:v>5.4509999999999996</c:v>
                </c:pt>
                <c:pt idx="413">
                  <c:v>4.8739999999999997</c:v>
                </c:pt>
                <c:pt idx="414">
                  <c:v>4.8710000000000004</c:v>
                </c:pt>
                <c:pt idx="415">
                  <c:v>4.9859999999999998</c:v>
                </c:pt>
                <c:pt idx="416">
                  <c:v>5.2859999999999996</c:v>
                </c:pt>
                <c:pt idx="417">
                  <c:v>5.0380000000000003</c:v>
                </c:pt>
                <c:pt idx="418">
                  <c:v>4.8339999999999996</c:v>
                </c:pt>
                <c:pt idx="419">
                  <c:v>5.0839999999999996</c:v>
                </c:pt>
                <c:pt idx="420">
                  <c:v>4.9530000000000003</c:v>
                </c:pt>
                <c:pt idx="421">
                  <c:v>4.8689999999999998</c:v>
                </c:pt>
                <c:pt idx="422">
                  <c:v>4.9589999999999996</c:v>
                </c:pt>
                <c:pt idx="423">
                  <c:v>4.9459999999999997</c:v>
                </c:pt>
                <c:pt idx="424">
                  <c:v>4.8490000000000002</c:v>
                </c:pt>
                <c:pt idx="425">
                  <c:v>4.8049999999999997</c:v>
                </c:pt>
                <c:pt idx="426">
                  <c:v>5.0389999999999997</c:v>
                </c:pt>
                <c:pt idx="427">
                  <c:v>4.9560000000000004</c:v>
                </c:pt>
                <c:pt idx="428">
                  <c:v>4.96</c:v>
                </c:pt>
                <c:pt idx="429">
                  <c:v>5.0460000000000003</c:v>
                </c:pt>
                <c:pt idx="430">
                  <c:v>4.915</c:v>
                </c:pt>
                <c:pt idx="431">
                  <c:v>4.9470000000000001</c:v>
                </c:pt>
                <c:pt idx="432">
                  <c:v>5.1269999999999998</c:v>
                </c:pt>
                <c:pt idx="433">
                  <c:v>9.3190000000000008</c:v>
                </c:pt>
                <c:pt idx="434">
                  <c:v>17.352</c:v>
                </c:pt>
                <c:pt idx="435">
                  <c:v>17.189</c:v>
                </c:pt>
                <c:pt idx="436">
                  <c:v>20.888999999999999</c:v>
                </c:pt>
                <c:pt idx="437">
                  <c:v>23.94</c:v>
                </c:pt>
                <c:pt idx="438">
                  <c:v>23.532</c:v>
                </c:pt>
                <c:pt idx="439">
                  <c:v>22.963999999999999</c:v>
                </c:pt>
                <c:pt idx="440">
                  <c:v>21.274000000000001</c:v>
                </c:pt>
                <c:pt idx="441">
                  <c:v>27.628</c:v>
                </c:pt>
                <c:pt idx="442">
                  <c:v>25.167999999999999</c:v>
                </c:pt>
                <c:pt idx="443">
                  <c:v>25.652999999999999</c:v>
                </c:pt>
                <c:pt idx="444">
                  <c:v>22.501999999999999</c:v>
                </c:pt>
                <c:pt idx="445">
                  <c:v>24.631</c:v>
                </c:pt>
                <c:pt idx="446">
                  <c:v>28.625</c:v>
                </c:pt>
                <c:pt idx="447">
                  <c:v>32.43</c:v>
                </c:pt>
                <c:pt idx="448">
                  <c:v>27.064</c:v>
                </c:pt>
                <c:pt idx="449">
                  <c:v>30.391999999999999</c:v>
                </c:pt>
                <c:pt idx="450">
                  <c:v>31.542999999999999</c:v>
                </c:pt>
                <c:pt idx="451">
                  <c:v>32.337000000000003</c:v>
                </c:pt>
                <c:pt idx="452">
                  <c:v>36.618000000000002</c:v>
                </c:pt>
                <c:pt idx="453">
                  <c:v>30.268000000000001</c:v>
                </c:pt>
                <c:pt idx="454">
                  <c:v>44.420999999999999</c:v>
                </c:pt>
                <c:pt idx="455">
                  <c:v>30.39</c:v>
                </c:pt>
                <c:pt idx="456">
                  <c:v>34.731999999999999</c:v>
                </c:pt>
                <c:pt idx="457">
                  <c:v>33.131</c:v>
                </c:pt>
                <c:pt idx="458">
                  <c:v>29.962</c:v>
                </c:pt>
                <c:pt idx="459">
                  <c:v>13.202999999999999</c:v>
                </c:pt>
                <c:pt idx="460">
                  <c:v>8.2609999999999992</c:v>
                </c:pt>
                <c:pt idx="461">
                  <c:v>6.6630000000000003</c:v>
                </c:pt>
                <c:pt idx="462">
                  <c:v>6.0720000000000001</c:v>
                </c:pt>
                <c:pt idx="463">
                  <c:v>5.36</c:v>
                </c:pt>
                <c:pt idx="464">
                  <c:v>6.9290000000000003</c:v>
                </c:pt>
                <c:pt idx="465">
                  <c:v>6.7510000000000003</c:v>
                </c:pt>
                <c:pt idx="466">
                  <c:v>6.2930000000000001</c:v>
                </c:pt>
                <c:pt idx="467">
                  <c:v>5.468</c:v>
                </c:pt>
                <c:pt idx="468">
                  <c:v>5.1340000000000003</c:v>
                </c:pt>
                <c:pt idx="469">
                  <c:v>4.9539999999999997</c:v>
                </c:pt>
                <c:pt idx="470">
                  <c:v>5.4589999999999996</c:v>
                </c:pt>
                <c:pt idx="471">
                  <c:v>5.0190000000000001</c:v>
                </c:pt>
                <c:pt idx="472">
                  <c:v>4.9029999999999996</c:v>
                </c:pt>
                <c:pt idx="473">
                  <c:v>4.8540000000000001</c:v>
                </c:pt>
                <c:pt idx="474">
                  <c:v>5.0949999999999998</c:v>
                </c:pt>
                <c:pt idx="475">
                  <c:v>5.39</c:v>
                </c:pt>
                <c:pt idx="476">
                  <c:v>5.0819999999999999</c:v>
                </c:pt>
                <c:pt idx="477">
                  <c:v>4.8899999999999997</c:v>
                </c:pt>
                <c:pt idx="478">
                  <c:v>4.7779999999999996</c:v>
                </c:pt>
                <c:pt idx="479">
                  <c:v>4.7480000000000002</c:v>
                </c:pt>
                <c:pt idx="480">
                  <c:v>4.7649999999999997</c:v>
                </c:pt>
                <c:pt idx="481">
                  <c:v>8.0570000000000004</c:v>
                </c:pt>
                <c:pt idx="482">
                  <c:v>25.988</c:v>
                </c:pt>
                <c:pt idx="483">
                  <c:v>29.902000000000001</c:v>
                </c:pt>
                <c:pt idx="484">
                  <c:v>31.896000000000001</c:v>
                </c:pt>
                <c:pt idx="485">
                  <c:v>35.402000000000001</c:v>
                </c:pt>
                <c:pt idx="486">
                  <c:v>34.271000000000001</c:v>
                </c:pt>
                <c:pt idx="487">
                  <c:v>32.414000000000001</c:v>
                </c:pt>
                <c:pt idx="488">
                  <c:v>28.7</c:v>
                </c:pt>
                <c:pt idx="489">
                  <c:v>33.807000000000002</c:v>
                </c:pt>
                <c:pt idx="490">
                  <c:v>23.687000000000001</c:v>
                </c:pt>
                <c:pt idx="491">
                  <c:v>27.209</c:v>
                </c:pt>
                <c:pt idx="492">
                  <c:v>29.004999999999999</c:v>
                </c:pt>
                <c:pt idx="493">
                  <c:v>31.231999999999999</c:v>
                </c:pt>
                <c:pt idx="494">
                  <c:v>43.610999999999997</c:v>
                </c:pt>
                <c:pt idx="495">
                  <c:v>31.992000000000001</c:v>
                </c:pt>
                <c:pt idx="496">
                  <c:v>31.814</c:v>
                </c:pt>
                <c:pt idx="497">
                  <c:v>32.164000000000001</c:v>
                </c:pt>
                <c:pt idx="498">
                  <c:v>38.500999999999998</c:v>
                </c:pt>
                <c:pt idx="499">
                  <c:v>42.186999999999998</c:v>
                </c:pt>
                <c:pt idx="500">
                  <c:v>39.54</c:v>
                </c:pt>
                <c:pt idx="501">
                  <c:v>35.78</c:v>
                </c:pt>
                <c:pt idx="502">
                  <c:v>37.817999999999998</c:v>
                </c:pt>
                <c:pt idx="503">
                  <c:v>23.55</c:v>
                </c:pt>
                <c:pt idx="504">
                  <c:v>12.728999999999999</c:v>
                </c:pt>
                <c:pt idx="505">
                  <c:v>7.1539999999999999</c:v>
                </c:pt>
                <c:pt idx="506">
                  <c:v>5.766</c:v>
                </c:pt>
                <c:pt idx="507">
                  <c:v>5.0140000000000002</c:v>
                </c:pt>
                <c:pt idx="508">
                  <c:v>5.117</c:v>
                </c:pt>
                <c:pt idx="509">
                  <c:v>4.867</c:v>
                </c:pt>
                <c:pt idx="510">
                  <c:v>4.9560000000000004</c:v>
                </c:pt>
                <c:pt idx="511">
                  <c:v>4.8970000000000002</c:v>
                </c:pt>
                <c:pt idx="512">
                  <c:v>5.7789999999999999</c:v>
                </c:pt>
                <c:pt idx="513">
                  <c:v>5.1420000000000003</c:v>
                </c:pt>
                <c:pt idx="514">
                  <c:v>6.0309999999999997</c:v>
                </c:pt>
                <c:pt idx="515">
                  <c:v>7.8339999999999996</c:v>
                </c:pt>
                <c:pt idx="516">
                  <c:v>9.0860000000000003</c:v>
                </c:pt>
                <c:pt idx="517">
                  <c:v>6.8979999999999997</c:v>
                </c:pt>
                <c:pt idx="518">
                  <c:v>5.48</c:v>
                </c:pt>
                <c:pt idx="519">
                  <c:v>5.032</c:v>
                </c:pt>
                <c:pt idx="520">
                  <c:v>4.859</c:v>
                </c:pt>
                <c:pt idx="521">
                  <c:v>4.806</c:v>
                </c:pt>
                <c:pt idx="522">
                  <c:v>4.8090000000000002</c:v>
                </c:pt>
                <c:pt idx="523">
                  <c:v>4.8049999999999997</c:v>
                </c:pt>
                <c:pt idx="524">
                  <c:v>4.8250000000000002</c:v>
                </c:pt>
                <c:pt idx="525">
                  <c:v>4.8010000000000002</c:v>
                </c:pt>
                <c:pt idx="526">
                  <c:v>4.7629999999999999</c:v>
                </c:pt>
                <c:pt idx="527">
                  <c:v>4.8070000000000004</c:v>
                </c:pt>
                <c:pt idx="528">
                  <c:v>4.9400000000000004</c:v>
                </c:pt>
                <c:pt idx="529">
                  <c:v>6.7329999999999997</c:v>
                </c:pt>
                <c:pt idx="530">
                  <c:v>23.780999999999999</c:v>
                </c:pt>
                <c:pt idx="531">
                  <c:v>25.231000000000002</c:v>
                </c:pt>
                <c:pt idx="532">
                  <c:v>26.52</c:v>
                </c:pt>
                <c:pt idx="533">
                  <c:v>34.206000000000003</c:v>
                </c:pt>
                <c:pt idx="534">
                  <c:v>26.693000000000001</c:v>
                </c:pt>
                <c:pt idx="535">
                  <c:v>32.076000000000001</c:v>
                </c:pt>
                <c:pt idx="536">
                  <c:v>27.736000000000001</c:v>
                </c:pt>
                <c:pt idx="537">
                  <c:v>34.375</c:v>
                </c:pt>
                <c:pt idx="538">
                  <c:v>28.8</c:v>
                </c:pt>
                <c:pt idx="539">
                  <c:v>30.247</c:v>
                </c:pt>
                <c:pt idx="540">
                  <c:v>39.164999999999999</c:v>
                </c:pt>
                <c:pt idx="541">
                  <c:v>35.625999999999998</c:v>
                </c:pt>
                <c:pt idx="542">
                  <c:v>35.369</c:v>
                </c:pt>
                <c:pt idx="543">
                  <c:v>32.323</c:v>
                </c:pt>
                <c:pt idx="544">
                  <c:v>34.951000000000001</c:v>
                </c:pt>
                <c:pt idx="545">
                  <c:v>32.902999999999999</c:v>
                </c:pt>
                <c:pt idx="546">
                  <c:v>40.414999999999999</c:v>
                </c:pt>
                <c:pt idx="547">
                  <c:v>36.682000000000002</c:v>
                </c:pt>
                <c:pt idx="548">
                  <c:v>38.296999999999997</c:v>
                </c:pt>
                <c:pt idx="549">
                  <c:v>41.207000000000001</c:v>
                </c:pt>
                <c:pt idx="550">
                  <c:v>37.341999999999999</c:v>
                </c:pt>
                <c:pt idx="551">
                  <c:v>36.107999999999997</c:v>
                </c:pt>
                <c:pt idx="552">
                  <c:v>35.720999999999997</c:v>
                </c:pt>
                <c:pt idx="553">
                  <c:v>45.261000000000003</c:v>
                </c:pt>
                <c:pt idx="554">
                  <c:v>15.815</c:v>
                </c:pt>
                <c:pt idx="555">
                  <c:v>8.3989999999999991</c:v>
                </c:pt>
                <c:pt idx="556">
                  <c:v>6.5940000000000003</c:v>
                </c:pt>
                <c:pt idx="557">
                  <c:v>5.1440000000000001</c:v>
                </c:pt>
                <c:pt idx="558">
                  <c:v>4.8630000000000004</c:v>
                </c:pt>
                <c:pt idx="559">
                  <c:v>5.6849999999999996</c:v>
                </c:pt>
                <c:pt idx="560">
                  <c:v>5.2240000000000002</c:v>
                </c:pt>
                <c:pt idx="561">
                  <c:v>4.8730000000000002</c:v>
                </c:pt>
                <c:pt idx="562">
                  <c:v>5.4820000000000002</c:v>
                </c:pt>
                <c:pt idx="563">
                  <c:v>7.0659999999999998</c:v>
                </c:pt>
                <c:pt idx="564">
                  <c:v>5.8</c:v>
                </c:pt>
                <c:pt idx="565">
                  <c:v>5.1280000000000001</c:v>
                </c:pt>
                <c:pt idx="566">
                  <c:v>4.9409999999999998</c:v>
                </c:pt>
                <c:pt idx="567">
                  <c:v>4.8220000000000001</c:v>
                </c:pt>
                <c:pt idx="568">
                  <c:v>4.8280000000000003</c:v>
                </c:pt>
                <c:pt idx="569">
                  <c:v>4.8209999999999997</c:v>
                </c:pt>
                <c:pt idx="570">
                  <c:v>5.0970000000000004</c:v>
                </c:pt>
                <c:pt idx="571">
                  <c:v>5.069</c:v>
                </c:pt>
                <c:pt idx="572">
                  <c:v>4.931</c:v>
                </c:pt>
                <c:pt idx="573">
                  <c:v>5.024</c:v>
                </c:pt>
                <c:pt idx="574">
                  <c:v>4.9660000000000002</c:v>
                </c:pt>
                <c:pt idx="575">
                  <c:v>4.9260000000000002</c:v>
                </c:pt>
                <c:pt idx="576">
                  <c:v>5.3070000000000004</c:v>
                </c:pt>
                <c:pt idx="577">
                  <c:v>9.92</c:v>
                </c:pt>
                <c:pt idx="578">
                  <c:v>29.497</c:v>
                </c:pt>
                <c:pt idx="579">
                  <c:v>37.863999999999997</c:v>
                </c:pt>
                <c:pt idx="580">
                  <c:v>35.615000000000002</c:v>
                </c:pt>
                <c:pt idx="581">
                  <c:v>34.188000000000002</c:v>
                </c:pt>
                <c:pt idx="582">
                  <c:v>25.135999999999999</c:v>
                </c:pt>
                <c:pt idx="583">
                  <c:v>24.972999999999999</c:v>
                </c:pt>
                <c:pt idx="584">
                  <c:v>32.061999999999998</c:v>
                </c:pt>
                <c:pt idx="585">
                  <c:v>31.652000000000001</c:v>
                </c:pt>
                <c:pt idx="586">
                  <c:v>35.978000000000002</c:v>
                </c:pt>
                <c:pt idx="587">
                  <c:v>35.960999999999999</c:v>
                </c:pt>
                <c:pt idx="588">
                  <c:v>38.762</c:v>
                </c:pt>
                <c:pt idx="589">
                  <c:v>42.12</c:v>
                </c:pt>
                <c:pt idx="590">
                  <c:v>45.77</c:v>
                </c:pt>
                <c:pt idx="591">
                  <c:v>43.985999999999997</c:v>
                </c:pt>
                <c:pt idx="592">
                  <c:v>49.491999999999997</c:v>
                </c:pt>
                <c:pt idx="593">
                  <c:v>45.616999999999997</c:v>
                </c:pt>
                <c:pt idx="594">
                  <c:v>48.319000000000003</c:v>
                </c:pt>
                <c:pt idx="595">
                  <c:v>43.369</c:v>
                </c:pt>
                <c:pt idx="596">
                  <c:v>43.454999999999998</c:v>
                </c:pt>
                <c:pt idx="597">
                  <c:v>43.29</c:v>
                </c:pt>
                <c:pt idx="598">
                  <c:v>42.731999999999999</c:v>
                </c:pt>
                <c:pt idx="599">
                  <c:v>52.246000000000002</c:v>
                </c:pt>
                <c:pt idx="600">
                  <c:v>40.19</c:v>
                </c:pt>
                <c:pt idx="601">
                  <c:v>23.673999999999999</c:v>
                </c:pt>
                <c:pt idx="602">
                  <c:v>23.161000000000001</c:v>
                </c:pt>
                <c:pt idx="603">
                  <c:v>9.5139999999999993</c:v>
                </c:pt>
                <c:pt idx="604">
                  <c:v>11.34</c:v>
                </c:pt>
                <c:pt idx="605">
                  <c:v>8.1129999999999995</c:v>
                </c:pt>
                <c:pt idx="606">
                  <c:v>6.2169999999999996</c:v>
                </c:pt>
                <c:pt idx="607">
                  <c:v>9.3789999999999996</c:v>
                </c:pt>
                <c:pt idx="608">
                  <c:v>7.665</c:v>
                </c:pt>
                <c:pt idx="609">
                  <c:v>5.6890000000000001</c:v>
                </c:pt>
                <c:pt idx="610">
                  <c:v>5.1550000000000002</c:v>
                </c:pt>
                <c:pt idx="611">
                  <c:v>4.9459999999999997</c:v>
                </c:pt>
                <c:pt idx="612">
                  <c:v>4.8499999999999996</c:v>
                </c:pt>
                <c:pt idx="613">
                  <c:v>5.2519999999999998</c:v>
                </c:pt>
                <c:pt idx="614">
                  <c:v>5.4260000000000002</c:v>
                </c:pt>
                <c:pt idx="615">
                  <c:v>5.07</c:v>
                </c:pt>
                <c:pt idx="616">
                  <c:v>4.915</c:v>
                </c:pt>
                <c:pt idx="617">
                  <c:v>4.8520000000000003</c:v>
                </c:pt>
                <c:pt idx="618">
                  <c:v>4.8440000000000003</c:v>
                </c:pt>
                <c:pt idx="619">
                  <c:v>4.8470000000000004</c:v>
                </c:pt>
                <c:pt idx="620">
                  <c:v>4.8570000000000002</c:v>
                </c:pt>
                <c:pt idx="621">
                  <c:v>4.8479999999999999</c:v>
                </c:pt>
                <c:pt idx="622">
                  <c:v>4.8639999999999999</c:v>
                </c:pt>
                <c:pt idx="623">
                  <c:v>4.8090000000000002</c:v>
                </c:pt>
                <c:pt idx="624">
                  <c:v>4.7919999999999998</c:v>
                </c:pt>
                <c:pt idx="625">
                  <c:v>9.7159999999999993</c:v>
                </c:pt>
                <c:pt idx="626">
                  <c:v>28.16</c:v>
                </c:pt>
                <c:pt idx="627">
                  <c:v>32.155999999999999</c:v>
                </c:pt>
                <c:pt idx="628">
                  <c:v>37.548999999999999</c:v>
                </c:pt>
                <c:pt idx="629">
                  <c:v>37.552999999999997</c:v>
                </c:pt>
                <c:pt idx="630">
                  <c:v>39.877000000000002</c:v>
                </c:pt>
                <c:pt idx="631">
                  <c:v>34.034999999999997</c:v>
                </c:pt>
                <c:pt idx="632">
                  <c:v>34.243000000000002</c:v>
                </c:pt>
                <c:pt idx="633">
                  <c:v>38.439</c:v>
                </c:pt>
                <c:pt idx="634">
                  <c:v>39.841000000000001</c:v>
                </c:pt>
                <c:pt idx="635">
                  <c:v>41.128</c:v>
                </c:pt>
                <c:pt idx="636">
                  <c:v>38.345999999999997</c:v>
                </c:pt>
                <c:pt idx="637">
                  <c:v>37.433999999999997</c:v>
                </c:pt>
                <c:pt idx="638">
                  <c:v>33.686999999999998</c:v>
                </c:pt>
                <c:pt idx="639">
                  <c:v>34.243000000000002</c:v>
                </c:pt>
                <c:pt idx="640">
                  <c:v>33.476999999999997</c:v>
                </c:pt>
                <c:pt idx="641">
                  <c:v>30.24</c:v>
                </c:pt>
                <c:pt idx="642">
                  <c:v>35.012999999999998</c:v>
                </c:pt>
                <c:pt idx="643">
                  <c:v>44.600999999999999</c:v>
                </c:pt>
                <c:pt idx="644">
                  <c:v>45.725999999999999</c:v>
                </c:pt>
                <c:pt idx="645">
                  <c:v>38.835999999999999</c:v>
                </c:pt>
                <c:pt idx="646">
                  <c:v>43.176000000000002</c:v>
                </c:pt>
                <c:pt idx="647">
                  <c:v>29.95</c:v>
                </c:pt>
                <c:pt idx="648">
                  <c:v>32.314999999999998</c:v>
                </c:pt>
                <c:pt idx="649">
                  <c:v>12.773999999999999</c:v>
                </c:pt>
                <c:pt idx="650">
                  <c:v>6.1189999999999998</c:v>
                </c:pt>
                <c:pt idx="651">
                  <c:v>5.0720000000000001</c:v>
                </c:pt>
                <c:pt idx="652">
                  <c:v>4.827</c:v>
                </c:pt>
                <c:pt idx="653">
                  <c:v>4.8780000000000001</c:v>
                </c:pt>
                <c:pt idx="654">
                  <c:v>4.84</c:v>
                </c:pt>
                <c:pt idx="655">
                  <c:v>4.9329999999999998</c:v>
                </c:pt>
                <c:pt idx="656">
                  <c:v>5.0270000000000001</c:v>
                </c:pt>
                <c:pt idx="657">
                  <c:v>4.9640000000000004</c:v>
                </c:pt>
                <c:pt idx="658">
                  <c:v>4.8949999999999996</c:v>
                </c:pt>
                <c:pt idx="659">
                  <c:v>4.99</c:v>
                </c:pt>
                <c:pt idx="660">
                  <c:v>4.9610000000000003</c:v>
                </c:pt>
                <c:pt idx="661">
                  <c:v>4.9290000000000003</c:v>
                </c:pt>
                <c:pt idx="662">
                  <c:v>4.883</c:v>
                </c:pt>
                <c:pt idx="663">
                  <c:v>4.8920000000000003</c:v>
                </c:pt>
                <c:pt idx="664">
                  <c:v>4.9329999999999998</c:v>
                </c:pt>
                <c:pt idx="665">
                  <c:v>4.8810000000000002</c:v>
                </c:pt>
                <c:pt idx="666">
                  <c:v>4.96</c:v>
                </c:pt>
                <c:pt idx="667">
                  <c:v>4.9320000000000004</c:v>
                </c:pt>
                <c:pt idx="668">
                  <c:v>4.8659999999999997</c:v>
                </c:pt>
                <c:pt idx="669">
                  <c:v>4.87</c:v>
                </c:pt>
                <c:pt idx="670">
                  <c:v>4.7949999999999999</c:v>
                </c:pt>
                <c:pt idx="671">
                  <c:v>4.8040000000000003</c:v>
                </c:pt>
                <c:pt idx="672">
                  <c:v>4.8369999999999997</c:v>
                </c:pt>
                <c:pt idx="673">
                  <c:v>7.8559999999999999</c:v>
                </c:pt>
                <c:pt idx="674">
                  <c:v>27.623999999999999</c:v>
                </c:pt>
                <c:pt idx="675">
                  <c:v>27.812999999999999</c:v>
                </c:pt>
                <c:pt idx="676">
                  <c:v>28.817</c:v>
                </c:pt>
                <c:pt idx="677">
                  <c:v>41.140999999999998</c:v>
                </c:pt>
                <c:pt idx="678">
                  <c:v>30.539000000000001</c:v>
                </c:pt>
                <c:pt idx="679">
                  <c:v>45.54</c:v>
                </c:pt>
                <c:pt idx="680">
                  <c:v>36.023000000000003</c:v>
                </c:pt>
                <c:pt idx="681">
                  <c:v>36.927</c:v>
                </c:pt>
                <c:pt idx="682">
                  <c:v>31.381</c:v>
                </c:pt>
                <c:pt idx="683">
                  <c:v>36.110999999999997</c:v>
                </c:pt>
                <c:pt idx="684">
                  <c:v>31.734000000000002</c:v>
                </c:pt>
                <c:pt idx="685">
                  <c:v>39.436999999999998</c:v>
                </c:pt>
                <c:pt idx="686">
                  <c:v>42.331000000000003</c:v>
                </c:pt>
                <c:pt idx="687">
                  <c:v>38.313000000000002</c:v>
                </c:pt>
                <c:pt idx="688">
                  <c:v>39.298000000000002</c:v>
                </c:pt>
                <c:pt idx="689">
                  <c:v>30.927</c:v>
                </c:pt>
                <c:pt idx="690">
                  <c:v>41.064</c:v>
                </c:pt>
                <c:pt idx="691">
                  <c:v>34.142000000000003</c:v>
                </c:pt>
                <c:pt idx="692">
                  <c:v>39.737000000000002</c:v>
                </c:pt>
                <c:pt idx="693">
                  <c:v>42.805</c:v>
                </c:pt>
                <c:pt idx="694">
                  <c:v>46.999000000000002</c:v>
                </c:pt>
                <c:pt idx="695">
                  <c:v>37.997999999999998</c:v>
                </c:pt>
                <c:pt idx="696">
                  <c:v>39.517000000000003</c:v>
                </c:pt>
                <c:pt idx="697">
                  <c:v>30.667999999999999</c:v>
                </c:pt>
                <c:pt idx="698">
                  <c:v>28.937999999999999</c:v>
                </c:pt>
                <c:pt idx="699">
                  <c:v>12.037000000000001</c:v>
                </c:pt>
                <c:pt idx="700">
                  <c:v>6.08</c:v>
                </c:pt>
                <c:pt idx="701">
                  <c:v>5.4649999999999999</c:v>
                </c:pt>
                <c:pt idx="702">
                  <c:v>5.2619999999999996</c:v>
                </c:pt>
                <c:pt idx="703">
                  <c:v>5.2670000000000003</c:v>
                </c:pt>
                <c:pt idx="704">
                  <c:v>5.266</c:v>
                </c:pt>
                <c:pt idx="705">
                  <c:v>5.32</c:v>
                </c:pt>
                <c:pt idx="706">
                  <c:v>5.7030000000000003</c:v>
                </c:pt>
                <c:pt idx="707">
                  <c:v>5.56</c:v>
                </c:pt>
                <c:pt idx="708">
                  <c:v>5.4180000000000001</c:v>
                </c:pt>
                <c:pt idx="709">
                  <c:v>5.351</c:v>
                </c:pt>
                <c:pt idx="710">
                  <c:v>5.4429999999999996</c:v>
                </c:pt>
                <c:pt idx="711">
                  <c:v>5.4429999999999996</c:v>
                </c:pt>
                <c:pt idx="712">
                  <c:v>5.492</c:v>
                </c:pt>
                <c:pt idx="713">
                  <c:v>5.3550000000000004</c:v>
                </c:pt>
                <c:pt idx="714">
                  <c:v>5.431</c:v>
                </c:pt>
                <c:pt idx="715">
                  <c:v>5.1379999999999999</c:v>
                </c:pt>
                <c:pt idx="716">
                  <c:v>5.3</c:v>
                </c:pt>
                <c:pt idx="717">
                  <c:v>5.4119999999999999</c:v>
                </c:pt>
                <c:pt idx="718">
                  <c:v>5.1180000000000003</c:v>
                </c:pt>
                <c:pt idx="719">
                  <c:v>5.0519999999999996</c:v>
                </c:pt>
                <c:pt idx="720">
                  <c:v>5.016</c:v>
                </c:pt>
                <c:pt idx="721">
                  <c:v>8.3030000000000008</c:v>
                </c:pt>
                <c:pt idx="722">
                  <c:v>23.616</c:v>
                </c:pt>
                <c:pt idx="723">
                  <c:v>29.402999999999999</c:v>
                </c:pt>
                <c:pt idx="724">
                  <c:v>30.693999999999999</c:v>
                </c:pt>
                <c:pt idx="725">
                  <c:v>40.402999999999999</c:v>
                </c:pt>
                <c:pt idx="726">
                  <c:v>33.299999999999997</c:v>
                </c:pt>
                <c:pt idx="727">
                  <c:v>35.765000000000001</c:v>
                </c:pt>
                <c:pt idx="728">
                  <c:v>34.390999999999998</c:v>
                </c:pt>
                <c:pt idx="729">
                  <c:v>36.171999999999997</c:v>
                </c:pt>
                <c:pt idx="730">
                  <c:v>35.1</c:v>
                </c:pt>
                <c:pt idx="731">
                  <c:v>42.341999999999999</c:v>
                </c:pt>
                <c:pt idx="732">
                  <c:v>44.896999999999998</c:v>
                </c:pt>
                <c:pt idx="733">
                  <c:v>35.853000000000002</c:v>
                </c:pt>
                <c:pt idx="734">
                  <c:v>37.734999999999999</c:v>
                </c:pt>
                <c:pt idx="735">
                  <c:v>38.881999999999998</c:v>
                </c:pt>
                <c:pt idx="736">
                  <c:v>40.155999999999999</c:v>
                </c:pt>
                <c:pt idx="737">
                  <c:v>37.671999999999997</c:v>
                </c:pt>
                <c:pt idx="738">
                  <c:v>22.385000000000002</c:v>
                </c:pt>
                <c:pt idx="739">
                  <c:v>50.034999999999997</c:v>
                </c:pt>
                <c:pt idx="740">
                  <c:v>56.765000000000001</c:v>
                </c:pt>
                <c:pt idx="741">
                  <c:v>41.695999999999998</c:v>
                </c:pt>
                <c:pt idx="742">
                  <c:v>40.853000000000002</c:v>
                </c:pt>
                <c:pt idx="743">
                  <c:v>52.264000000000003</c:v>
                </c:pt>
                <c:pt idx="744">
                  <c:v>50.813000000000002</c:v>
                </c:pt>
                <c:pt idx="745">
                  <c:v>48.738999999999997</c:v>
                </c:pt>
                <c:pt idx="746">
                  <c:v>16.827999999999999</c:v>
                </c:pt>
                <c:pt idx="747">
                  <c:v>8.5579999999999998</c:v>
                </c:pt>
                <c:pt idx="748">
                  <c:v>5.7679999999999998</c:v>
                </c:pt>
                <c:pt idx="749">
                  <c:v>4.8570000000000002</c:v>
                </c:pt>
                <c:pt idx="750">
                  <c:v>4.9980000000000002</c:v>
                </c:pt>
                <c:pt idx="751">
                  <c:v>5.0129999999999999</c:v>
                </c:pt>
                <c:pt idx="752">
                  <c:v>6.0990000000000002</c:v>
                </c:pt>
                <c:pt idx="753">
                  <c:v>5.2240000000000002</c:v>
                </c:pt>
                <c:pt idx="754">
                  <c:v>5.07</c:v>
                </c:pt>
                <c:pt idx="755">
                  <c:v>4.8760000000000003</c:v>
                </c:pt>
                <c:pt idx="756">
                  <c:v>4.7460000000000004</c:v>
                </c:pt>
                <c:pt idx="757">
                  <c:v>5.0739999999999998</c:v>
                </c:pt>
                <c:pt idx="758">
                  <c:v>4.8369999999999997</c:v>
                </c:pt>
                <c:pt idx="759">
                  <c:v>4.6980000000000004</c:v>
                </c:pt>
                <c:pt idx="760">
                  <c:v>4.6909999999999998</c:v>
                </c:pt>
                <c:pt idx="761">
                  <c:v>4.7370000000000001</c:v>
                </c:pt>
                <c:pt idx="762">
                  <c:v>4.7510000000000003</c:v>
                </c:pt>
                <c:pt idx="763">
                  <c:v>4.7750000000000004</c:v>
                </c:pt>
                <c:pt idx="764">
                  <c:v>4.7709999999999999</c:v>
                </c:pt>
                <c:pt idx="765">
                  <c:v>4.7249999999999996</c:v>
                </c:pt>
                <c:pt idx="766">
                  <c:v>4.66</c:v>
                </c:pt>
                <c:pt idx="767">
                  <c:v>4.7130000000000001</c:v>
                </c:pt>
                <c:pt idx="768">
                  <c:v>4.8239999999999998</c:v>
                </c:pt>
                <c:pt idx="769">
                  <c:v>6.6539999999999999</c:v>
                </c:pt>
                <c:pt idx="770">
                  <c:v>24.597999999999999</c:v>
                </c:pt>
                <c:pt idx="771">
                  <c:v>33.052999999999997</c:v>
                </c:pt>
                <c:pt idx="772">
                  <c:v>19.405999999999999</c:v>
                </c:pt>
                <c:pt idx="773">
                  <c:v>35.954999999999998</c:v>
                </c:pt>
                <c:pt idx="774">
                  <c:v>30.542000000000002</c:v>
                </c:pt>
                <c:pt idx="775">
                  <c:v>33.116</c:v>
                </c:pt>
                <c:pt idx="776">
                  <c:v>29.622</c:v>
                </c:pt>
                <c:pt idx="777">
                  <c:v>38.436999999999998</c:v>
                </c:pt>
                <c:pt idx="778">
                  <c:v>40.231999999999999</c:v>
                </c:pt>
                <c:pt idx="779">
                  <c:v>36.96</c:v>
                </c:pt>
                <c:pt idx="780">
                  <c:v>36.305999999999997</c:v>
                </c:pt>
                <c:pt idx="781">
                  <c:v>42.942</c:v>
                </c:pt>
                <c:pt idx="782">
                  <c:v>28.937000000000001</c:v>
                </c:pt>
                <c:pt idx="783">
                  <c:v>42.335000000000001</c:v>
                </c:pt>
                <c:pt idx="784">
                  <c:v>36.561</c:v>
                </c:pt>
                <c:pt idx="785">
                  <c:v>46.165999999999997</c:v>
                </c:pt>
                <c:pt idx="786">
                  <c:v>33.213000000000001</c:v>
                </c:pt>
                <c:pt idx="787">
                  <c:v>42.209000000000003</c:v>
                </c:pt>
                <c:pt idx="788">
                  <c:v>39.698999999999998</c:v>
                </c:pt>
                <c:pt idx="789">
                  <c:v>31.754000000000001</c:v>
                </c:pt>
                <c:pt idx="790">
                  <c:v>43.19</c:v>
                </c:pt>
                <c:pt idx="791">
                  <c:v>34.848999999999997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59-44B9-B69F-CD822A20F9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1806424"/>
        <c:axId val="271804856"/>
      </c:lineChart>
      <c:areaChart>
        <c:grouping val="stacked"/>
        <c:varyColors val="0"/>
        <c:ser>
          <c:idx val="1"/>
          <c:order val="1"/>
          <c:tx>
            <c:strRef>
              <c:f>
              </c:f>
              <c:strCache>
                <c:ptCount val="1"/>
              </c:strCache>
            </c:strRef>
          </c:tx>
          <c:spPr>
            <a:solidFill>
              <a:srgbClr val="4F81BD">
                <a:alpha val="0"/>
              </a:srgbClr>
            </a:solidFill>
          </c:spPr>
          <c:cat>
            <c:strRef>
              <c:f>'ელექტრორკალური DUST'!$A$2:$A$793</c:f>
              <c:strCache>
                <c:ptCount val="792"/>
                <c:pt idx="0">
                  <c:v>2023-03-01 05:00</c:v>
                </c:pt>
                <c:pt idx="1">
                  <c:v>2023-03-01 05:30</c:v>
                </c:pt>
                <c:pt idx="2">
                  <c:v>2023-03-01 06:00</c:v>
                </c:pt>
                <c:pt idx="3">
                  <c:v>2023-03-01 06:30</c:v>
                </c:pt>
                <c:pt idx="4">
                  <c:v>2023-03-01 07:00</c:v>
                </c:pt>
                <c:pt idx="5">
                  <c:v>2023-03-01 07:30</c:v>
                </c:pt>
                <c:pt idx="6">
                  <c:v>2023-03-01 08:00</c:v>
                </c:pt>
                <c:pt idx="7">
                  <c:v>2023-03-01 08:30</c:v>
                </c:pt>
                <c:pt idx="8">
                  <c:v>2023-03-01 09:00</c:v>
                </c:pt>
                <c:pt idx="9">
                  <c:v>2023-03-01 09:30</c:v>
                </c:pt>
                <c:pt idx="10">
                  <c:v>2023-03-01 10:00</c:v>
                </c:pt>
                <c:pt idx="11">
                  <c:v>2023-03-01 10:30</c:v>
                </c:pt>
                <c:pt idx="12">
                  <c:v>2023-03-01 11:00</c:v>
                </c:pt>
                <c:pt idx="13">
                  <c:v>2023-03-01 11:30</c:v>
                </c:pt>
                <c:pt idx="14">
                  <c:v>2023-03-01 12:00</c:v>
                </c:pt>
                <c:pt idx="15">
                  <c:v>2023-03-01 12:30</c:v>
                </c:pt>
                <c:pt idx="16">
                  <c:v>2023-03-01 13:00</c:v>
                </c:pt>
                <c:pt idx="17">
                  <c:v>2023-03-01 13:30</c:v>
                </c:pt>
                <c:pt idx="18">
                  <c:v>2023-03-01 14:00</c:v>
                </c:pt>
                <c:pt idx="19">
                  <c:v>2023-03-01 14:30</c:v>
                </c:pt>
                <c:pt idx="20">
                  <c:v>2023-03-01 15:00</c:v>
                </c:pt>
                <c:pt idx="21">
                  <c:v>2023-03-01 15:30</c:v>
                </c:pt>
                <c:pt idx="22">
                  <c:v>2023-03-01 16:00</c:v>
                </c:pt>
                <c:pt idx="23">
                  <c:v>2023-03-01 16:30</c:v>
                </c:pt>
                <c:pt idx="24">
                  <c:v>2023-03-01 17:00</c:v>
                </c:pt>
                <c:pt idx="25">
                  <c:v>2023-03-01 17:30</c:v>
                </c:pt>
                <c:pt idx="26">
                  <c:v>2023-03-01 18:00</c:v>
                </c:pt>
                <c:pt idx="27">
                  <c:v>2023-03-01 18:30</c:v>
                </c:pt>
                <c:pt idx="28">
                  <c:v>2023-03-01 19:00</c:v>
                </c:pt>
                <c:pt idx="29">
                  <c:v>2023-03-01 19:30</c:v>
                </c:pt>
                <c:pt idx="30">
                  <c:v>2023-03-01 20:00</c:v>
                </c:pt>
                <c:pt idx="31">
                  <c:v>2023-03-01 20:30</c:v>
                </c:pt>
                <c:pt idx="32">
                  <c:v>2023-03-01 21:00</c:v>
                </c:pt>
                <c:pt idx="33">
                  <c:v>2023-03-01 21:30</c:v>
                </c:pt>
                <c:pt idx="34">
                  <c:v>2023-03-01 22:00</c:v>
                </c:pt>
                <c:pt idx="35">
                  <c:v>2023-03-01 22:30</c:v>
                </c:pt>
                <c:pt idx="36">
                  <c:v>2023-03-01 23:00</c:v>
                </c:pt>
                <c:pt idx="37">
                  <c:v>2023-03-01 23:30</c:v>
                </c:pt>
                <c:pt idx="38">
                  <c:v>2023-03-02 00:00</c:v>
                </c:pt>
                <c:pt idx="39">
                  <c:v>2023-03-02 00:30</c:v>
                </c:pt>
                <c:pt idx="40">
                  <c:v>2023-03-02 01:00</c:v>
                </c:pt>
                <c:pt idx="41">
                  <c:v>2023-03-02 01:30</c:v>
                </c:pt>
                <c:pt idx="42">
                  <c:v>2023-03-02 02:00</c:v>
                </c:pt>
                <c:pt idx="43">
                  <c:v>2023-03-02 02:30</c:v>
                </c:pt>
                <c:pt idx="44">
                  <c:v>2023-03-02 03:00</c:v>
                </c:pt>
                <c:pt idx="45">
                  <c:v>2023-03-02 03:30</c:v>
                </c:pt>
                <c:pt idx="46">
                  <c:v>2023-03-02 04:00</c:v>
                </c:pt>
                <c:pt idx="47">
                  <c:v>2023-03-02 04:30</c:v>
                </c:pt>
                <c:pt idx="48">
                  <c:v>2023-03-02 05:00</c:v>
                </c:pt>
                <c:pt idx="49">
                  <c:v>2023-03-02 05:30</c:v>
                </c:pt>
                <c:pt idx="50">
                  <c:v>2023-03-02 06:00</c:v>
                </c:pt>
                <c:pt idx="51">
                  <c:v>2023-03-02 06:30</c:v>
                </c:pt>
                <c:pt idx="52">
                  <c:v>2023-03-02 07:00</c:v>
                </c:pt>
                <c:pt idx="53">
                  <c:v>2023-03-02 07:30</c:v>
                </c:pt>
                <c:pt idx="54">
                  <c:v>2023-03-02 08:00</c:v>
                </c:pt>
                <c:pt idx="55">
                  <c:v>2023-03-02 08:30</c:v>
                </c:pt>
                <c:pt idx="56">
                  <c:v>2023-03-02 09:00</c:v>
                </c:pt>
                <c:pt idx="57">
                  <c:v>2023-03-02 09:30</c:v>
                </c:pt>
                <c:pt idx="58">
                  <c:v>2023-03-02 10:00</c:v>
                </c:pt>
                <c:pt idx="59">
                  <c:v>2023-03-02 10:30</c:v>
                </c:pt>
                <c:pt idx="60">
                  <c:v>2023-03-02 11:00</c:v>
                </c:pt>
                <c:pt idx="61">
                  <c:v>2023-03-02 11:30</c:v>
                </c:pt>
                <c:pt idx="62">
                  <c:v>2023-03-02 12:00</c:v>
                </c:pt>
                <c:pt idx="63">
                  <c:v>2023-03-02 12:30</c:v>
                </c:pt>
                <c:pt idx="64">
                  <c:v>2023-03-02 13:00</c:v>
                </c:pt>
                <c:pt idx="65">
                  <c:v>2023-03-02 13:30</c:v>
                </c:pt>
                <c:pt idx="66">
                  <c:v>2023-03-02 14:00</c:v>
                </c:pt>
                <c:pt idx="67">
                  <c:v>2023-03-02 14:30</c:v>
                </c:pt>
                <c:pt idx="68">
                  <c:v>2023-03-02 15:00</c:v>
                </c:pt>
                <c:pt idx="69">
                  <c:v>2023-03-02 15:30</c:v>
                </c:pt>
                <c:pt idx="70">
                  <c:v>2023-03-02 16:00</c:v>
                </c:pt>
                <c:pt idx="71">
                  <c:v>2023-03-02 16:30</c:v>
                </c:pt>
                <c:pt idx="72">
                  <c:v>2023-03-02 17:00</c:v>
                </c:pt>
                <c:pt idx="73">
                  <c:v>2023-03-02 17:30</c:v>
                </c:pt>
                <c:pt idx="74">
                  <c:v>2023-03-02 18:00</c:v>
                </c:pt>
                <c:pt idx="75">
                  <c:v>2023-03-02 18:30</c:v>
                </c:pt>
                <c:pt idx="76">
                  <c:v>2023-03-02 19:00</c:v>
                </c:pt>
                <c:pt idx="77">
                  <c:v>2023-03-02 19:30</c:v>
                </c:pt>
                <c:pt idx="78">
                  <c:v>2023-03-02 20:00</c:v>
                </c:pt>
                <c:pt idx="79">
                  <c:v>2023-03-02 20:30</c:v>
                </c:pt>
                <c:pt idx="80">
                  <c:v>2023-03-02 21:00</c:v>
                </c:pt>
                <c:pt idx="81">
                  <c:v>2023-03-02 21:30</c:v>
                </c:pt>
                <c:pt idx="82">
                  <c:v>2023-03-02 22:00</c:v>
                </c:pt>
                <c:pt idx="83">
                  <c:v>2023-03-02 22:30</c:v>
                </c:pt>
                <c:pt idx="84">
                  <c:v>2023-03-02 23:00</c:v>
                </c:pt>
                <c:pt idx="85">
                  <c:v>2023-03-02 23:30</c:v>
                </c:pt>
                <c:pt idx="86">
                  <c:v>2023-03-03 00:00</c:v>
                </c:pt>
                <c:pt idx="87">
                  <c:v>2023-03-03 00:30</c:v>
                </c:pt>
                <c:pt idx="88">
                  <c:v>2023-03-03 01:00</c:v>
                </c:pt>
                <c:pt idx="89">
                  <c:v>2023-03-03 01:30</c:v>
                </c:pt>
                <c:pt idx="90">
                  <c:v>2023-03-03 02:00</c:v>
                </c:pt>
                <c:pt idx="91">
                  <c:v>2023-03-03 02:30</c:v>
                </c:pt>
                <c:pt idx="92">
                  <c:v>2023-03-03 03:00</c:v>
                </c:pt>
                <c:pt idx="93">
                  <c:v>2023-03-03 03:30</c:v>
                </c:pt>
                <c:pt idx="94">
                  <c:v>2023-03-03 04:00</c:v>
                </c:pt>
                <c:pt idx="95">
                  <c:v>2023-03-03 04:30</c:v>
                </c:pt>
                <c:pt idx="96">
                  <c:v>2023-03-03 05:00</c:v>
                </c:pt>
                <c:pt idx="97">
                  <c:v>2023-03-03 05:30</c:v>
                </c:pt>
                <c:pt idx="98">
                  <c:v>2023-03-03 06:00</c:v>
                </c:pt>
                <c:pt idx="99">
                  <c:v>2023-03-03 06:30</c:v>
                </c:pt>
                <c:pt idx="100">
                  <c:v>2023-03-03 07:00</c:v>
                </c:pt>
                <c:pt idx="101">
                  <c:v>2023-03-03 07:30</c:v>
                </c:pt>
                <c:pt idx="102">
                  <c:v>2023-03-03 08:00</c:v>
                </c:pt>
                <c:pt idx="103">
                  <c:v>2023-03-03 08:30</c:v>
                </c:pt>
                <c:pt idx="104">
                  <c:v>2023-03-03 09:00</c:v>
                </c:pt>
                <c:pt idx="105">
                  <c:v>2023-03-03 09:30</c:v>
                </c:pt>
                <c:pt idx="106">
                  <c:v>2023-03-03 10:00</c:v>
                </c:pt>
                <c:pt idx="107">
                  <c:v>2023-03-03 10:30</c:v>
                </c:pt>
                <c:pt idx="108">
                  <c:v>2023-03-03 11:00</c:v>
                </c:pt>
                <c:pt idx="109">
                  <c:v>2023-03-03 11:30</c:v>
                </c:pt>
                <c:pt idx="110">
                  <c:v>2023-03-03 12:00</c:v>
                </c:pt>
                <c:pt idx="111">
                  <c:v>2023-03-03 12:30</c:v>
                </c:pt>
                <c:pt idx="112">
                  <c:v>2023-03-03 13:00</c:v>
                </c:pt>
                <c:pt idx="113">
                  <c:v>2023-03-03 13:30</c:v>
                </c:pt>
                <c:pt idx="114">
                  <c:v>2023-03-03 14:00</c:v>
                </c:pt>
                <c:pt idx="115">
                  <c:v>2023-03-03 14:30</c:v>
                </c:pt>
                <c:pt idx="116">
                  <c:v>2023-03-03 15:00</c:v>
                </c:pt>
                <c:pt idx="117">
                  <c:v>2023-03-03 15:30</c:v>
                </c:pt>
                <c:pt idx="118">
                  <c:v>2023-03-03 16:00</c:v>
                </c:pt>
                <c:pt idx="119">
                  <c:v>2023-03-03 16:30</c:v>
                </c:pt>
                <c:pt idx="120">
                  <c:v>2023-03-03 17:00</c:v>
                </c:pt>
                <c:pt idx="121">
                  <c:v>2023-03-03 17:30</c:v>
                </c:pt>
                <c:pt idx="122">
                  <c:v>2023-03-03 18:00</c:v>
                </c:pt>
                <c:pt idx="123">
                  <c:v>2023-03-03 18:30</c:v>
                </c:pt>
                <c:pt idx="124">
                  <c:v>2023-03-03 19:00</c:v>
                </c:pt>
                <c:pt idx="125">
                  <c:v>2023-03-03 19:30</c:v>
                </c:pt>
                <c:pt idx="126">
                  <c:v>2023-03-03 20:00</c:v>
                </c:pt>
                <c:pt idx="127">
                  <c:v>2023-03-03 20:30</c:v>
                </c:pt>
                <c:pt idx="128">
                  <c:v>2023-03-03 21:00</c:v>
                </c:pt>
                <c:pt idx="129">
                  <c:v>2023-03-03 21:30</c:v>
                </c:pt>
                <c:pt idx="130">
                  <c:v>2023-03-03 22:00</c:v>
                </c:pt>
                <c:pt idx="131">
                  <c:v>2023-03-03 22:30</c:v>
                </c:pt>
                <c:pt idx="132">
                  <c:v>2023-03-03 23:00</c:v>
                </c:pt>
                <c:pt idx="133">
                  <c:v>2023-03-03 23:30</c:v>
                </c:pt>
                <c:pt idx="134">
                  <c:v>2023-03-04 00:00</c:v>
                </c:pt>
                <c:pt idx="135">
                  <c:v>2023-03-04 00:30</c:v>
                </c:pt>
                <c:pt idx="136">
                  <c:v>2023-03-04 01:00</c:v>
                </c:pt>
                <c:pt idx="137">
                  <c:v>2023-03-04 01:30</c:v>
                </c:pt>
                <c:pt idx="138">
                  <c:v>2023-03-04 02:00</c:v>
                </c:pt>
                <c:pt idx="139">
                  <c:v>2023-03-04 02:30</c:v>
                </c:pt>
                <c:pt idx="140">
                  <c:v>2023-03-04 03:00</c:v>
                </c:pt>
                <c:pt idx="141">
                  <c:v>2023-03-04 03:30</c:v>
                </c:pt>
                <c:pt idx="142">
                  <c:v>2023-03-04 04:00</c:v>
                </c:pt>
                <c:pt idx="143">
                  <c:v>2023-03-04 04:30</c:v>
                </c:pt>
                <c:pt idx="144">
                  <c:v>2023-03-04 05:00</c:v>
                </c:pt>
                <c:pt idx="145">
                  <c:v>2023-03-04 05:30</c:v>
                </c:pt>
                <c:pt idx="146">
                  <c:v>2023-03-04 06:00</c:v>
                </c:pt>
                <c:pt idx="147">
                  <c:v>2023-03-04 06:30</c:v>
                </c:pt>
                <c:pt idx="148">
                  <c:v>2023-03-04 07:00</c:v>
                </c:pt>
                <c:pt idx="149">
                  <c:v>2023-03-04 07:30</c:v>
                </c:pt>
                <c:pt idx="150">
                  <c:v>2023-03-04 08:00</c:v>
                </c:pt>
                <c:pt idx="151">
                  <c:v>2023-03-04 08:30</c:v>
                </c:pt>
                <c:pt idx="152">
                  <c:v>2023-03-04 09:00</c:v>
                </c:pt>
                <c:pt idx="153">
                  <c:v>2023-03-04 09:30</c:v>
                </c:pt>
                <c:pt idx="154">
                  <c:v>2023-03-04 10:00</c:v>
                </c:pt>
                <c:pt idx="155">
                  <c:v>2023-03-04 10:30</c:v>
                </c:pt>
                <c:pt idx="156">
                  <c:v>2023-03-04 11:00</c:v>
                </c:pt>
                <c:pt idx="157">
                  <c:v>2023-03-04 11:30</c:v>
                </c:pt>
                <c:pt idx="158">
                  <c:v>2023-03-04 12:00</c:v>
                </c:pt>
                <c:pt idx="159">
                  <c:v>2023-03-04 12:30</c:v>
                </c:pt>
                <c:pt idx="160">
                  <c:v>2023-03-04 13:00</c:v>
                </c:pt>
                <c:pt idx="161">
                  <c:v>2023-03-04 13:30</c:v>
                </c:pt>
                <c:pt idx="162">
                  <c:v>2023-03-04 14:00</c:v>
                </c:pt>
                <c:pt idx="163">
                  <c:v>2023-03-04 14:30</c:v>
                </c:pt>
                <c:pt idx="164">
                  <c:v>2023-03-04 15:00</c:v>
                </c:pt>
                <c:pt idx="165">
                  <c:v>2023-03-04 15:30</c:v>
                </c:pt>
                <c:pt idx="166">
                  <c:v>2023-03-04 16:00</c:v>
                </c:pt>
                <c:pt idx="167">
                  <c:v>2023-03-04 16:30</c:v>
                </c:pt>
                <c:pt idx="168">
                  <c:v>2023-03-04 17:00</c:v>
                </c:pt>
                <c:pt idx="169">
                  <c:v>2023-03-04 17:30</c:v>
                </c:pt>
                <c:pt idx="170">
                  <c:v>2023-03-04 18:00</c:v>
                </c:pt>
                <c:pt idx="171">
                  <c:v>2023-03-04 18:30</c:v>
                </c:pt>
                <c:pt idx="172">
                  <c:v>2023-03-04 19:00</c:v>
                </c:pt>
                <c:pt idx="173">
                  <c:v>2023-03-04 19:30</c:v>
                </c:pt>
                <c:pt idx="174">
                  <c:v>2023-03-04 20:00</c:v>
                </c:pt>
                <c:pt idx="175">
                  <c:v>2023-03-04 20:30</c:v>
                </c:pt>
                <c:pt idx="176">
                  <c:v>2023-03-04 21:00</c:v>
                </c:pt>
                <c:pt idx="177">
                  <c:v>2023-03-04 21:30</c:v>
                </c:pt>
                <c:pt idx="178">
                  <c:v>2023-03-04 22:00</c:v>
                </c:pt>
                <c:pt idx="179">
                  <c:v>2023-03-04 22:30</c:v>
                </c:pt>
                <c:pt idx="180">
                  <c:v>2023-03-04 23:00</c:v>
                </c:pt>
                <c:pt idx="181">
                  <c:v>2023-03-04 23:30</c:v>
                </c:pt>
                <c:pt idx="182">
                  <c:v>2023-03-05 00:00</c:v>
                </c:pt>
                <c:pt idx="183">
                  <c:v>2023-03-05 00:30</c:v>
                </c:pt>
                <c:pt idx="184">
                  <c:v>2023-03-05 01:00</c:v>
                </c:pt>
                <c:pt idx="185">
                  <c:v>2023-03-05 01:30</c:v>
                </c:pt>
                <c:pt idx="186">
                  <c:v>2023-03-05 02:00</c:v>
                </c:pt>
                <c:pt idx="187">
                  <c:v>2023-03-05 02:30</c:v>
                </c:pt>
                <c:pt idx="188">
                  <c:v>2023-03-05 03:00</c:v>
                </c:pt>
                <c:pt idx="189">
                  <c:v>2023-03-05 03:30</c:v>
                </c:pt>
                <c:pt idx="190">
                  <c:v>2023-03-05 04:00</c:v>
                </c:pt>
                <c:pt idx="191">
                  <c:v>2023-03-05 04:30</c:v>
                </c:pt>
                <c:pt idx="192">
                  <c:v>2023-03-05 05:00</c:v>
                </c:pt>
                <c:pt idx="193">
                  <c:v>2023-03-05 05:30</c:v>
                </c:pt>
                <c:pt idx="194">
                  <c:v>2023-03-05 06:00</c:v>
                </c:pt>
                <c:pt idx="195">
                  <c:v>2023-03-05 06:30</c:v>
                </c:pt>
                <c:pt idx="196">
                  <c:v>2023-03-05 07:00</c:v>
                </c:pt>
                <c:pt idx="197">
                  <c:v>2023-03-05 07:30</c:v>
                </c:pt>
                <c:pt idx="198">
                  <c:v>2023-03-05 08:00</c:v>
                </c:pt>
                <c:pt idx="199">
                  <c:v>2023-03-05 08:30</c:v>
                </c:pt>
                <c:pt idx="200">
                  <c:v>2023-03-05 09:00</c:v>
                </c:pt>
                <c:pt idx="201">
                  <c:v>2023-03-05 09:30</c:v>
                </c:pt>
                <c:pt idx="202">
                  <c:v>2023-03-05 10:00</c:v>
                </c:pt>
                <c:pt idx="203">
                  <c:v>2023-03-05 10:30</c:v>
                </c:pt>
                <c:pt idx="204">
                  <c:v>2023-03-05 11:00</c:v>
                </c:pt>
                <c:pt idx="205">
                  <c:v>2023-03-05 11:30</c:v>
                </c:pt>
                <c:pt idx="206">
                  <c:v>2023-03-05 12:00</c:v>
                </c:pt>
                <c:pt idx="207">
                  <c:v>2023-03-05 12:30</c:v>
                </c:pt>
                <c:pt idx="208">
                  <c:v>2023-03-05 13:00</c:v>
                </c:pt>
                <c:pt idx="209">
                  <c:v>2023-03-05 13:30</c:v>
                </c:pt>
                <c:pt idx="210">
                  <c:v>2023-03-05 14:00</c:v>
                </c:pt>
                <c:pt idx="211">
                  <c:v>2023-03-05 14:30</c:v>
                </c:pt>
                <c:pt idx="212">
                  <c:v>2023-03-05 15:00</c:v>
                </c:pt>
                <c:pt idx="213">
                  <c:v>2023-03-05 15:30</c:v>
                </c:pt>
                <c:pt idx="214">
                  <c:v>2023-03-05 16:00</c:v>
                </c:pt>
                <c:pt idx="215">
                  <c:v>2023-03-05 16:30</c:v>
                </c:pt>
                <c:pt idx="216">
                  <c:v>2023-03-05 17:00</c:v>
                </c:pt>
                <c:pt idx="217">
                  <c:v>2023-03-05 17:30</c:v>
                </c:pt>
                <c:pt idx="218">
                  <c:v>2023-03-05 18:00</c:v>
                </c:pt>
                <c:pt idx="219">
                  <c:v>2023-03-05 18:30</c:v>
                </c:pt>
                <c:pt idx="220">
                  <c:v>2023-03-05 19:00</c:v>
                </c:pt>
                <c:pt idx="221">
                  <c:v>2023-03-05 19:30</c:v>
                </c:pt>
                <c:pt idx="222">
                  <c:v>2023-03-05 20:00</c:v>
                </c:pt>
                <c:pt idx="223">
                  <c:v>2023-03-05 20:30</c:v>
                </c:pt>
                <c:pt idx="224">
                  <c:v>2023-03-05 21:00</c:v>
                </c:pt>
                <c:pt idx="225">
                  <c:v>2023-03-05 21:30</c:v>
                </c:pt>
                <c:pt idx="226">
                  <c:v>2023-03-05 22:00</c:v>
                </c:pt>
                <c:pt idx="227">
                  <c:v>2023-03-05 22:30</c:v>
                </c:pt>
                <c:pt idx="228">
                  <c:v>2023-03-05 23:00</c:v>
                </c:pt>
                <c:pt idx="229">
                  <c:v>2023-03-05 23:30</c:v>
                </c:pt>
                <c:pt idx="230">
                  <c:v>2023-03-06 00:00</c:v>
                </c:pt>
                <c:pt idx="231">
                  <c:v>2023-03-06 00:30</c:v>
                </c:pt>
                <c:pt idx="232">
                  <c:v>2023-03-06 01:00</c:v>
                </c:pt>
                <c:pt idx="233">
                  <c:v>2023-03-06 01:30</c:v>
                </c:pt>
                <c:pt idx="234">
                  <c:v>2023-03-06 02:00</c:v>
                </c:pt>
                <c:pt idx="235">
                  <c:v>2023-03-06 02:30</c:v>
                </c:pt>
                <c:pt idx="236">
                  <c:v>2023-03-06 03:00</c:v>
                </c:pt>
                <c:pt idx="237">
                  <c:v>2023-03-06 03:30</c:v>
                </c:pt>
                <c:pt idx="238">
                  <c:v>2023-03-06 04:00</c:v>
                </c:pt>
                <c:pt idx="239">
                  <c:v>2023-03-06 04:30</c:v>
                </c:pt>
                <c:pt idx="240">
                  <c:v>2023-03-06 05:00</c:v>
                </c:pt>
                <c:pt idx="241">
                  <c:v>2023-03-06 05:30</c:v>
                </c:pt>
                <c:pt idx="242">
                  <c:v>2023-03-06 06:00</c:v>
                </c:pt>
                <c:pt idx="243">
                  <c:v>2023-03-06 06:30</c:v>
                </c:pt>
                <c:pt idx="244">
                  <c:v>2023-03-06 07:00</c:v>
                </c:pt>
                <c:pt idx="245">
                  <c:v>2023-03-06 07:30</c:v>
                </c:pt>
                <c:pt idx="246">
                  <c:v>2023-03-06 08:00</c:v>
                </c:pt>
                <c:pt idx="247">
                  <c:v>2023-03-06 08:30</c:v>
                </c:pt>
                <c:pt idx="248">
                  <c:v>2023-03-06 09:00</c:v>
                </c:pt>
                <c:pt idx="249">
                  <c:v>2023-03-06 09:30</c:v>
                </c:pt>
                <c:pt idx="250">
                  <c:v>2023-03-06 10:00</c:v>
                </c:pt>
                <c:pt idx="251">
                  <c:v>2023-03-06 10:30</c:v>
                </c:pt>
                <c:pt idx="252">
                  <c:v>2023-03-06 11:00</c:v>
                </c:pt>
                <c:pt idx="253">
                  <c:v>2023-03-06 11:30</c:v>
                </c:pt>
                <c:pt idx="254">
                  <c:v>2023-03-06 12:00</c:v>
                </c:pt>
                <c:pt idx="255">
                  <c:v>2023-03-06 12:30</c:v>
                </c:pt>
                <c:pt idx="256">
                  <c:v>2023-03-06 13:00</c:v>
                </c:pt>
                <c:pt idx="257">
                  <c:v>2023-03-06 13:30</c:v>
                </c:pt>
                <c:pt idx="258">
                  <c:v>2023-03-06 14:00</c:v>
                </c:pt>
                <c:pt idx="259">
                  <c:v>2023-03-06 14:30</c:v>
                </c:pt>
                <c:pt idx="260">
                  <c:v>2023-03-06 15:00</c:v>
                </c:pt>
                <c:pt idx="261">
                  <c:v>2023-03-06 15:30</c:v>
                </c:pt>
                <c:pt idx="262">
                  <c:v>2023-03-06 16:00</c:v>
                </c:pt>
                <c:pt idx="263">
                  <c:v>2023-03-06 16:30</c:v>
                </c:pt>
                <c:pt idx="264">
                  <c:v>2023-03-06 17:00</c:v>
                </c:pt>
                <c:pt idx="265">
                  <c:v>2023-03-06 17:30</c:v>
                </c:pt>
                <c:pt idx="266">
                  <c:v>2023-03-06 18:00</c:v>
                </c:pt>
                <c:pt idx="267">
                  <c:v>2023-03-06 18:30</c:v>
                </c:pt>
                <c:pt idx="268">
                  <c:v>2023-03-06 19:00</c:v>
                </c:pt>
                <c:pt idx="269">
                  <c:v>2023-03-06 19:30</c:v>
                </c:pt>
                <c:pt idx="270">
                  <c:v>2023-03-06 20:00</c:v>
                </c:pt>
                <c:pt idx="271">
                  <c:v>2023-03-06 20:30</c:v>
                </c:pt>
                <c:pt idx="272">
                  <c:v>2023-03-06 21:00</c:v>
                </c:pt>
                <c:pt idx="273">
                  <c:v>2023-03-06 21:30</c:v>
                </c:pt>
                <c:pt idx="274">
                  <c:v>2023-03-06 22:00</c:v>
                </c:pt>
                <c:pt idx="275">
                  <c:v>2023-03-06 22:30</c:v>
                </c:pt>
                <c:pt idx="276">
                  <c:v>2023-03-06 23:00</c:v>
                </c:pt>
                <c:pt idx="277">
                  <c:v>2023-03-06 23:30</c:v>
                </c:pt>
                <c:pt idx="278">
                  <c:v>2023-03-07 00:00</c:v>
                </c:pt>
                <c:pt idx="279">
                  <c:v>2023-03-07 00:30</c:v>
                </c:pt>
                <c:pt idx="280">
                  <c:v>2023-03-07 01:00</c:v>
                </c:pt>
                <c:pt idx="281">
                  <c:v>2023-03-07 01:30</c:v>
                </c:pt>
                <c:pt idx="282">
                  <c:v>2023-03-07 02:00</c:v>
                </c:pt>
                <c:pt idx="283">
                  <c:v>2023-03-07 02:30</c:v>
                </c:pt>
                <c:pt idx="284">
                  <c:v>2023-03-07 03:00</c:v>
                </c:pt>
                <c:pt idx="285">
                  <c:v>2023-03-07 03:30</c:v>
                </c:pt>
                <c:pt idx="286">
                  <c:v>2023-03-07 04:00</c:v>
                </c:pt>
                <c:pt idx="287">
                  <c:v>2023-03-07 04:30</c:v>
                </c:pt>
                <c:pt idx="288">
                  <c:v>2023-03-07 05:00</c:v>
                </c:pt>
                <c:pt idx="289">
                  <c:v>2023-03-07 05:30</c:v>
                </c:pt>
                <c:pt idx="290">
                  <c:v>2023-03-07 06:00</c:v>
                </c:pt>
                <c:pt idx="291">
                  <c:v>2023-03-07 06:30</c:v>
                </c:pt>
                <c:pt idx="292">
                  <c:v>2023-03-07 07:00</c:v>
                </c:pt>
                <c:pt idx="293">
                  <c:v>2023-03-07 07:30</c:v>
                </c:pt>
                <c:pt idx="294">
                  <c:v>2023-03-07 08:00</c:v>
                </c:pt>
                <c:pt idx="295">
                  <c:v>2023-03-07 08:30</c:v>
                </c:pt>
                <c:pt idx="296">
                  <c:v>2023-03-07 09:00</c:v>
                </c:pt>
                <c:pt idx="297">
                  <c:v>2023-03-07 09:30</c:v>
                </c:pt>
                <c:pt idx="298">
                  <c:v>2023-03-07 10:00</c:v>
                </c:pt>
                <c:pt idx="299">
                  <c:v>2023-03-07 10:30</c:v>
                </c:pt>
                <c:pt idx="300">
                  <c:v>2023-03-07 11:00</c:v>
                </c:pt>
                <c:pt idx="301">
                  <c:v>2023-03-07 11:30</c:v>
                </c:pt>
                <c:pt idx="302">
                  <c:v>2023-03-07 12:00</c:v>
                </c:pt>
                <c:pt idx="303">
                  <c:v>2023-03-07 12:30</c:v>
                </c:pt>
                <c:pt idx="304">
                  <c:v>2023-03-07 13:00</c:v>
                </c:pt>
                <c:pt idx="305">
                  <c:v>2023-03-07 13:30</c:v>
                </c:pt>
                <c:pt idx="306">
                  <c:v>2023-03-07 14:00</c:v>
                </c:pt>
                <c:pt idx="307">
                  <c:v>2023-03-07 14:30</c:v>
                </c:pt>
                <c:pt idx="308">
                  <c:v>2023-03-07 15:00</c:v>
                </c:pt>
                <c:pt idx="309">
                  <c:v>2023-03-07 15:30</c:v>
                </c:pt>
                <c:pt idx="310">
                  <c:v>2023-03-07 16:00</c:v>
                </c:pt>
                <c:pt idx="311">
                  <c:v>2023-03-07 16:30</c:v>
                </c:pt>
                <c:pt idx="312">
                  <c:v>2023-03-07 17:00</c:v>
                </c:pt>
                <c:pt idx="313">
                  <c:v>2023-03-07 17:30</c:v>
                </c:pt>
                <c:pt idx="314">
                  <c:v>2023-03-07 18:00</c:v>
                </c:pt>
                <c:pt idx="315">
                  <c:v>2023-03-07 18:30</c:v>
                </c:pt>
                <c:pt idx="316">
                  <c:v>2023-03-07 19:00</c:v>
                </c:pt>
                <c:pt idx="317">
                  <c:v>2023-03-07 19:30</c:v>
                </c:pt>
                <c:pt idx="318">
                  <c:v>2023-03-07 20:00</c:v>
                </c:pt>
                <c:pt idx="319">
                  <c:v>2023-03-07 20:30</c:v>
                </c:pt>
                <c:pt idx="320">
                  <c:v>2023-03-07 21:00</c:v>
                </c:pt>
                <c:pt idx="321">
                  <c:v>2023-03-07 21:30</c:v>
                </c:pt>
                <c:pt idx="322">
                  <c:v>2023-03-07 22:00</c:v>
                </c:pt>
                <c:pt idx="323">
                  <c:v>2023-03-07 22:30</c:v>
                </c:pt>
                <c:pt idx="324">
                  <c:v>2023-03-07 23:00</c:v>
                </c:pt>
                <c:pt idx="325">
                  <c:v>2023-03-07 23:30</c:v>
                </c:pt>
                <c:pt idx="326">
                  <c:v>2023-03-08 00:00</c:v>
                </c:pt>
                <c:pt idx="327">
                  <c:v>2023-03-08 00:30</c:v>
                </c:pt>
                <c:pt idx="328">
                  <c:v>2023-03-08 01:00</c:v>
                </c:pt>
                <c:pt idx="329">
                  <c:v>2023-03-08 01:30</c:v>
                </c:pt>
                <c:pt idx="330">
                  <c:v>2023-03-08 02:00</c:v>
                </c:pt>
                <c:pt idx="331">
                  <c:v>2023-03-08 02:30</c:v>
                </c:pt>
                <c:pt idx="332">
                  <c:v>2023-03-08 03:00</c:v>
                </c:pt>
                <c:pt idx="333">
                  <c:v>2023-03-08 03:30</c:v>
                </c:pt>
                <c:pt idx="334">
                  <c:v>2023-03-08 04:00</c:v>
                </c:pt>
                <c:pt idx="335">
                  <c:v>2023-03-08 04:30</c:v>
                </c:pt>
                <c:pt idx="336">
                  <c:v>2023-03-08 05:00</c:v>
                </c:pt>
                <c:pt idx="337">
                  <c:v>2023-03-08 05:30</c:v>
                </c:pt>
                <c:pt idx="338">
                  <c:v>2023-03-08 06:00</c:v>
                </c:pt>
                <c:pt idx="339">
                  <c:v>2023-03-08 06:30</c:v>
                </c:pt>
                <c:pt idx="340">
                  <c:v>2023-03-08 07:00</c:v>
                </c:pt>
                <c:pt idx="341">
                  <c:v>2023-03-08 07:30</c:v>
                </c:pt>
                <c:pt idx="342">
                  <c:v>2023-03-08 08:00</c:v>
                </c:pt>
                <c:pt idx="343">
                  <c:v>2023-03-08 08:30</c:v>
                </c:pt>
                <c:pt idx="344">
                  <c:v>2023-03-08 09:00</c:v>
                </c:pt>
                <c:pt idx="345">
                  <c:v>2023-03-08 09:30</c:v>
                </c:pt>
                <c:pt idx="346">
                  <c:v>2023-03-08 10:00</c:v>
                </c:pt>
                <c:pt idx="347">
                  <c:v>2023-03-08 10:30</c:v>
                </c:pt>
                <c:pt idx="348">
                  <c:v>2023-03-08 11:00</c:v>
                </c:pt>
                <c:pt idx="349">
                  <c:v>2023-03-08 11:30</c:v>
                </c:pt>
                <c:pt idx="350">
                  <c:v>2023-03-08 12:00</c:v>
                </c:pt>
                <c:pt idx="351">
                  <c:v>2023-03-08 12:30</c:v>
                </c:pt>
                <c:pt idx="352">
                  <c:v>2023-03-08 13:00</c:v>
                </c:pt>
                <c:pt idx="353">
                  <c:v>2023-03-08 13:30</c:v>
                </c:pt>
                <c:pt idx="354">
                  <c:v>2023-03-08 14:00</c:v>
                </c:pt>
                <c:pt idx="355">
                  <c:v>2023-03-08 14:30</c:v>
                </c:pt>
                <c:pt idx="356">
                  <c:v>2023-03-08 15:00</c:v>
                </c:pt>
                <c:pt idx="357">
                  <c:v>2023-03-08 15:30</c:v>
                </c:pt>
                <c:pt idx="358">
                  <c:v>2023-03-08 16:00</c:v>
                </c:pt>
                <c:pt idx="359">
                  <c:v>2023-03-08 16:30</c:v>
                </c:pt>
                <c:pt idx="360">
                  <c:v>2023-03-08 17:00</c:v>
                </c:pt>
                <c:pt idx="361">
                  <c:v>2023-03-08 17:30</c:v>
                </c:pt>
                <c:pt idx="362">
                  <c:v>2023-03-08 18:00</c:v>
                </c:pt>
                <c:pt idx="363">
                  <c:v>2023-03-08 18:30</c:v>
                </c:pt>
                <c:pt idx="364">
                  <c:v>2023-03-08 19:00</c:v>
                </c:pt>
                <c:pt idx="365">
                  <c:v>2023-03-08 19:30</c:v>
                </c:pt>
                <c:pt idx="366">
                  <c:v>2023-03-08 20:00</c:v>
                </c:pt>
                <c:pt idx="367">
                  <c:v>2023-03-08 20:30</c:v>
                </c:pt>
                <c:pt idx="368">
                  <c:v>2023-03-08 21:00</c:v>
                </c:pt>
                <c:pt idx="369">
                  <c:v>2023-03-08 21:30</c:v>
                </c:pt>
                <c:pt idx="370">
                  <c:v>2023-03-08 22:00</c:v>
                </c:pt>
                <c:pt idx="371">
                  <c:v>2023-03-08 22:30</c:v>
                </c:pt>
                <c:pt idx="372">
                  <c:v>2023-03-08 23:00</c:v>
                </c:pt>
                <c:pt idx="373">
                  <c:v>2023-03-08 23:30</c:v>
                </c:pt>
                <c:pt idx="374">
                  <c:v>2023-03-09 00:00</c:v>
                </c:pt>
                <c:pt idx="375">
                  <c:v>2023-03-09 00:30</c:v>
                </c:pt>
                <c:pt idx="376">
                  <c:v>2023-03-09 01:00</c:v>
                </c:pt>
                <c:pt idx="377">
                  <c:v>2023-03-09 01:30</c:v>
                </c:pt>
                <c:pt idx="378">
                  <c:v>2023-03-09 02:00</c:v>
                </c:pt>
                <c:pt idx="379">
                  <c:v>2023-03-09 02:30</c:v>
                </c:pt>
                <c:pt idx="380">
                  <c:v>2023-03-09 03:00</c:v>
                </c:pt>
                <c:pt idx="381">
                  <c:v>2023-03-09 03:30</c:v>
                </c:pt>
                <c:pt idx="382">
                  <c:v>2023-03-09 04:00</c:v>
                </c:pt>
                <c:pt idx="383">
                  <c:v>2023-03-09 04:30</c:v>
                </c:pt>
                <c:pt idx="384">
                  <c:v>2023-03-09 05:00</c:v>
                </c:pt>
                <c:pt idx="385">
                  <c:v>2023-03-09 05:30</c:v>
                </c:pt>
                <c:pt idx="386">
                  <c:v>2023-03-09 06:00</c:v>
                </c:pt>
                <c:pt idx="387">
                  <c:v>2023-03-09 06:30</c:v>
                </c:pt>
                <c:pt idx="388">
                  <c:v>2023-03-09 07:00</c:v>
                </c:pt>
                <c:pt idx="389">
                  <c:v>2023-03-09 07:30</c:v>
                </c:pt>
                <c:pt idx="390">
                  <c:v>2023-03-09 08:00</c:v>
                </c:pt>
                <c:pt idx="391">
                  <c:v>2023-03-09 08:30</c:v>
                </c:pt>
                <c:pt idx="392">
                  <c:v>2023-03-09 09:00</c:v>
                </c:pt>
                <c:pt idx="393">
                  <c:v>2023-03-09 09:30</c:v>
                </c:pt>
                <c:pt idx="394">
                  <c:v>2023-03-09 10:00</c:v>
                </c:pt>
                <c:pt idx="395">
                  <c:v>2023-03-09 10:30</c:v>
                </c:pt>
                <c:pt idx="396">
                  <c:v>2023-03-09 11:00</c:v>
                </c:pt>
                <c:pt idx="397">
                  <c:v>2023-03-09 11:30</c:v>
                </c:pt>
                <c:pt idx="398">
                  <c:v>2023-03-09 12:00</c:v>
                </c:pt>
                <c:pt idx="399">
                  <c:v>2023-03-09 12:30</c:v>
                </c:pt>
                <c:pt idx="400">
                  <c:v>2023-03-09 13:00</c:v>
                </c:pt>
                <c:pt idx="401">
                  <c:v>2023-03-09 13:30</c:v>
                </c:pt>
                <c:pt idx="402">
                  <c:v>2023-03-09 14:00</c:v>
                </c:pt>
                <c:pt idx="403">
                  <c:v>2023-03-09 14:30</c:v>
                </c:pt>
                <c:pt idx="404">
                  <c:v>2023-03-09 15:00</c:v>
                </c:pt>
                <c:pt idx="405">
                  <c:v>2023-03-09 15:30</c:v>
                </c:pt>
                <c:pt idx="406">
                  <c:v>2023-03-09 16:00</c:v>
                </c:pt>
                <c:pt idx="407">
                  <c:v>2023-03-09 16:30</c:v>
                </c:pt>
                <c:pt idx="408">
                  <c:v>2023-03-09 17:00</c:v>
                </c:pt>
                <c:pt idx="409">
                  <c:v>2023-03-09 17:30</c:v>
                </c:pt>
                <c:pt idx="410">
                  <c:v>2023-03-09 18:00</c:v>
                </c:pt>
                <c:pt idx="411">
                  <c:v>2023-03-09 18:30</c:v>
                </c:pt>
                <c:pt idx="412">
                  <c:v>2023-03-09 19:00</c:v>
                </c:pt>
                <c:pt idx="413">
                  <c:v>2023-03-09 19:30</c:v>
                </c:pt>
                <c:pt idx="414">
                  <c:v>2023-03-09 20:00</c:v>
                </c:pt>
                <c:pt idx="415">
                  <c:v>2023-03-09 20:30</c:v>
                </c:pt>
                <c:pt idx="416">
                  <c:v>2023-03-09 21:00</c:v>
                </c:pt>
                <c:pt idx="417">
                  <c:v>2023-03-09 21:30</c:v>
                </c:pt>
                <c:pt idx="418">
                  <c:v>2023-03-09 22:00</c:v>
                </c:pt>
                <c:pt idx="419">
                  <c:v>2023-03-09 22:30</c:v>
                </c:pt>
                <c:pt idx="420">
                  <c:v>2023-03-09 23:00</c:v>
                </c:pt>
                <c:pt idx="421">
                  <c:v>2023-03-09 23:30</c:v>
                </c:pt>
                <c:pt idx="422">
                  <c:v>2023-03-10 00:00</c:v>
                </c:pt>
                <c:pt idx="423">
                  <c:v>2023-03-10 00:30</c:v>
                </c:pt>
                <c:pt idx="424">
                  <c:v>2023-03-10 01:00</c:v>
                </c:pt>
                <c:pt idx="425">
                  <c:v>2023-03-10 01:30</c:v>
                </c:pt>
                <c:pt idx="426">
                  <c:v>2023-03-10 02:00</c:v>
                </c:pt>
                <c:pt idx="427">
                  <c:v>2023-03-10 02:30</c:v>
                </c:pt>
                <c:pt idx="428">
                  <c:v>2023-03-10 03:00</c:v>
                </c:pt>
                <c:pt idx="429">
                  <c:v>2023-03-10 03:30</c:v>
                </c:pt>
                <c:pt idx="430">
                  <c:v>2023-03-10 04:00</c:v>
                </c:pt>
                <c:pt idx="431">
                  <c:v>2023-03-10 04:30</c:v>
                </c:pt>
                <c:pt idx="432">
                  <c:v>2023-03-10 05:00</c:v>
                </c:pt>
                <c:pt idx="433">
                  <c:v>2023-03-10 05:30</c:v>
                </c:pt>
                <c:pt idx="434">
                  <c:v>2023-03-10 06:00</c:v>
                </c:pt>
                <c:pt idx="435">
                  <c:v>2023-03-10 06:30</c:v>
                </c:pt>
                <c:pt idx="436">
                  <c:v>2023-03-10 07:00</c:v>
                </c:pt>
                <c:pt idx="437">
                  <c:v>2023-03-10 07:30</c:v>
                </c:pt>
                <c:pt idx="438">
                  <c:v>2023-03-10 08:00</c:v>
                </c:pt>
                <c:pt idx="439">
                  <c:v>2023-03-10 08:30</c:v>
                </c:pt>
                <c:pt idx="440">
                  <c:v>2023-03-10 09:00</c:v>
                </c:pt>
                <c:pt idx="441">
                  <c:v>2023-03-10 09:30</c:v>
                </c:pt>
                <c:pt idx="442">
                  <c:v>2023-03-10 10:00</c:v>
                </c:pt>
                <c:pt idx="443">
                  <c:v>2023-03-10 10:30</c:v>
                </c:pt>
                <c:pt idx="444">
                  <c:v>2023-03-10 11:00</c:v>
                </c:pt>
                <c:pt idx="445">
                  <c:v>2023-03-10 11:30</c:v>
                </c:pt>
                <c:pt idx="446">
                  <c:v>2023-03-10 12:00</c:v>
                </c:pt>
                <c:pt idx="447">
                  <c:v>2023-03-10 12:30</c:v>
                </c:pt>
                <c:pt idx="448">
                  <c:v>2023-03-10 13:00</c:v>
                </c:pt>
                <c:pt idx="449">
                  <c:v>2023-03-10 13:30</c:v>
                </c:pt>
                <c:pt idx="450">
                  <c:v>2023-03-10 14:00</c:v>
                </c:pt>
                <c:pt idx="451">
                  <c:v>2023-03-10 14:30</c:v>
                </c:pt>
                <c:pt idx="452">
                  <c:v>2023-03-10 15:00</c:v>
                </c:pt>
                <c:pt idx="453">
                  <c:v>2023-03-10 15:30</c:v>
                </c:pt>
                <c:pt idx="454">
                  <c:v>2023-03-10 16:00</c:v>
                </c:pt>
                <c:pt idx="455">
                  <c:v>2023-03-10 16:30</c:v>
                </c:pt>
                <c:pt idx="456">
                  <c:v>2023-03-10 17:00</c:v>
                </c:pt>
                <c:pt idx="457">
                  <c:v>2023-03-10 17:30</c:v>
                </c:pt>
                <c:pt idx="458">
                  <c:v>2023-03-10 18:00</c:v>
                </c:pt>
                <c:pt idx="459">
                  <c:v>2023-03-10 18:30</c:v>
                </c:pt>
                <c:pt idx="460">
                  <c:v>2023-03-10 19:00</c:v>
                </c:pt>
                <c:pt idx="461">
                  <c:v>2023-03-10 19:30</c:v>
                </c:pt>
                <c:pt idx="462">
                  <c:v>2023-03-10 20:00</c:v>
                </c:pt>
                <c:pt idx="463">
                  <c:v>2023-03-10 20:30</c:v>
                </c:pt>
                <c:pt idx="464">
                  <c:v>2023-03-10 21:00</c:v>
                </c:pt>
                <c:pt idx="465">
                  <c:v>2023-03-10 21:30</c:v>
                </c:pt>
                <c:pt idx="466">
                  <c:v>2023-03-10 22:00</c:v>
                </c:pt>
                <c:pt idx="467">
                  <c:v>2023-03-10 22:30</c:v>
                </c:pt>
                <c:pt idx="468">
                  <c:v>2023-03-10 23:00</c:v>
                </c:pt>
                <c:pt idx="469">
                  <c:v>2023-03-10 23:30</c:v>
                </c:pt>
                <c:pt idx="470">
                  <c:v>2023-03-11 00:00</c:v>
                </c:pt>
                <c:pt idx="471">
                  <c:v>2023-03-11 00:30</c:v>
                </c:pt>
                <c:pt idx="472">
                  <c:v>2023-03-11 01:00</c:v>
                </c:pt>
                <c:pt idx="473">
                  <c:v>2023-03-11 01:30</c:v>
                </c:pt>
                <c:pt idx="474">
                  <c:v>2023-03-11 02:00</c:v>
                </c:pt>
                <c:pt idx="475">
                  <c:v>2023-03-11 02:30</c:v>
                </c:pt>
                <c:pt idx="476">
                  <c:v>2023-03-11 03:00</c:v>
                </c:pt>
                <c:pt idx="477">
                  <c:v>2023-03-11 03:30</c:v>
                </c:pt>
                <c:pt idx="478">
                  <c:v>2023-03-11 04:00</c:v>
                </c:pt>
                <c:pt idx="479">
                  <c:v>2023-03-11 04:30</c:v>
                </c:pt>
                <c:pt idx="480">
                  <c:v>2023-03-11 05:00</c:v>
                </c:pt>
                <c:pt idx="481">
                  <c:v>2023-03-11 05:30</c:v>
                </c:pt>
                <c:pt idx="482">
                  <c:v>2023-03-11 06:00</c:v>
                </c:pt>
                <c:pt idx="483">
                  <c:v>2023-03-11 06:30</c:v>
                </c:pt>
                <c:pt idx="484">
                  <c:v>2023-03-11 07:00</c:v>
                </c:pt>
                <c:pt idx="485">
                  <c:v>2023-03-11 07:30</c:v>
                </c:pt>
                <c:pt idx="486">
                  <c:v>2023-03-11 08:00</c:v>
                </c:pt>
                <c:pt idx="487">
                  <c:v>2023-03-11 08:30</c:v>
                </c:pt>
                <c:pt idx="488">
                  <c:v>2023-03-11 09:00</c:v>
                </c:pt>
                <c:pt idx="489">
                  <c:v>2023-03-11 09:30</c:v>
                </c:pt>
                <c:pt idx="490">
                  <c:v>2023-03-11 10:00</c:v>
                </c:pt>
                <c:pt idx="491">
                  <c:v>2023-03-11 10:30</c:v>
                </c:pt>
                <c:pt idx="492">
                  <c:v>2023-03-11 11:00</c:v>
                </c:pt>
                <c:pt idx="493">
                  <c:v>2023-03-11 11:30</c:v>
                </c:pt>
                <c:pt idx="494">
                  <c:v>2023-03-11 12:00</c:v>
                </c:pt>
                <c:pt idx="495">
                  <c:v>2023-03-11 12:30</c:v>
                </c:pt>
                <c:pt idx="496">
                  <c:v>2023-03-11 13:00</c:v>
                </c:pt>
                <c:pt idx="497">
                  <c:v>2023-03-11 13:30</c:v>
                </c:pt>
                <c:pt idx="498">
                  <c:v>2023-03-11 14:00</c:v>
                </c:pt>
                <c:pt idx="499">
                  <c:v>2023-03-11 14:30</c:v>
                </c:pt>
                <c:pt idx="500">
                  <c:v>2023-03-11 15:00</c:v>
                </c:pt>
                <c:pt idx="501">
                  <c:v>2023-03-11 15:30</c:v>
                </c:pt>
                <c:pt idx="502">
                  <c:v>2023-03-11 16:00</c:v>
                </c:pt>
                <c:pt idx="503">
                  <c:v>2023-03-11 16:30</c:v>
                </c:pt>
                <c:pt idx="504">
                  <c:v>2023-03-11 17:00</c:v>
                </c:pt>
                <c:pt idx="505">
                  <c:v>2023-03-11 17:30</c:v>
                </c:pt>
                <c:pt idx="506">
                  <c:v>2023-03-11 18:00</c:v>
                </c:pt>
                <c:pt idx="507">
                  <c:v>2023-03-11 18:30</c:v>
                </c:pt>
                <c:pt idx="508">
                  <c:v>2023-03-11 19:00</c:v>
                </c:pt>
                <c:pt idx="509">
                  <c:v>2023-03-11 19:30</c:v>
                </c:pt>
                <c:pt idx="510">
                  <c:v>2023-03-11 20:00</c:v>
                </c:pt>
                <c:pt idx="511">
                  <c:v>2023-03-11 20:30</c:v>
                </c:pt>
                <c:pt idx="512">
                  <c:v>2023-03-11 21:00</c:v>
                </c:pt>
                <c:pt idx="513">
                  <c:v>2023-03-11 21:30</c:v>
                </c:pt>
                <c:pt idx="514">
                  <c:v>2023-03-11 22:00</c:v>
                </c:pt>
                <c:pt idx="515">
                  <c:v>2023-03-11 22:30</c:v>
                </c:pt>
                <c:pt idx="516">
                  <c:v>2023-03-11 23:00</c:v>
                </c:pt>
                <c:pt idx="517">
                  <c:v>2023-03-11 23:30</c:v>
                </c:pt>
                <c:pt idx="518">
                  <c:v>2023-03-12 00:00</c:v>
                </c:pt>
                <c:pt idx="519">
                  <c:v>2023-03-12 00:30</c:v>
                </c:pt>
                <c:pt idx="520">
                  <c:v>2023-03-12 01:00</c:v>
                </c:pt>
                <c:pt idx="521">
                  <c:v>2023-03-12 01:30</c:v>
                </c:pt>
                <c:pt idx="522">
                  <c:v>2023-03-12 02:00</c:v>
                </c:pt>
                <c:pt idx="523">
                  <c:v>2023-03-12 02:30</c:v>
                </c:pt>
                <c:pt idx="524">
                  <c:v>2023-03-12 03:00</c:v>
                </c:pt>
                <c:pt idx="525">
                  <c:v>2023-03-12 03:30</c:v>
                </c:pt>
                <c:pt idx="526">
                  <c:v>2023-03-12 04:00</c:v>
                </c:pt>
                <c:pt idx="527">
                  <c:v>2023-03-12 04:30</c:v>
                </c:pt>
                <c:pt idx="528">
                  <c:v>2023-03-12 05:00</c:v>
                </c:pt>
                <c:pt idx="529">
                  <c:v>2023-03-12 05:30</c:v>
                </c:pt>
                <c:pt idx="530">
                  <c:v>2023-03-12 06:00</c:v>
                </c:pt>
                <c:pt idx="531">
                  <c:v>2023-03-12 06:30</c:v>
                </c:pt>
                <c:pt idx="532">
                  <c:v>2023-03-12 07:00</c:v>
                </c:pt>
                <c:pt idx="533">
                  <c:v>2023-03-12 07:30</c:v>
                </c:pt>
                <c:pt idx="534">
                  <c:v>2023-03-12 08:00</c:v>
                </c:pt>
                <c:pt idx="535">
                  <c:v>2023-03-12 08:30</c:v>
                </c:pt>
                <c:pt idx="536">
                  <c:v>2023-03-12 09:00</c:v>
                </c:pt>
                <c:pt idx="537">
                  <c:v>2023-03-12 09:30</c:v>
                </c:pt>
                <c:pt idx="538">
                  <c:v>2023-03-12 10:00</c:v>
                </c:pt>
                <c:pt idx="539">
                  <c:v>2023-03-12 10:30</c:v>
                </c:pt>
                <c:pt idx="540">
                  <c:v>2023-03-12 11:00</c:v>
                </c:pt>
                <c:pt idx="541">
                  <c:v>2023-03-12 11:30</c:v>
                </c:pt>
                <c:pt idx="542">
                  <c:v>2023-03-12 12:00</c:v>
                </c:pt>
                <c:pt idx="543">
                  <c:v>2023-03-12 12:30</c:v>
                </c:pt>
                <c:pt idx="544">
                  <c:v>2023-03-12 13:00</c:v>
                </c:pt>
                <c:pt idx="545">
                  <c:v>2023-03-12 13:30</c:v>
                </c:pt>
                <c:pt idx="546">
                  <c:v>2023-03-12 14:00</c:v>
                </c:pt>
                <c:pt idx="547">
                  <c:v>2023-03-12 14:30</c:v>
                </c:pt>
                <c:pt idx="548">
                  <c:v>2023-03-12 15:00</c:v>
                </c:pt>
                <c:pt idx="549">
                  <c:v>2023-03-12 15:30</c:v>
                </c:pt>
                <c:pt idx="550">
                  <c:v>2023-03-12 16:00</c:v>
                </c:pt>
                <c:pt idx="551">
                  <c:v>2023-03-12 16:30</c:v>
                </c:pt>
                <c:pt idx="552">
                  <c:v>2023-03-12 17:00</c:v>
                </c:pt>
                <c:pt idx="553">
                  <c:v>2023-03-12 17:30</c:v>
                </c:pt>
                <c:pt idx="554">
                  <c:v>2023-03-12 18:00</c:v>
                </c:pt>
                <c:pt idx="555">
                  <c:v>2023-03-12 18:30</c:v>
                </c:pt>
                <c:pt idx="556">
                  <c:v>2023-03-12 19:00</c:v>
                </c:pt>
                <c:pt idx="557">
                  <c:v>2023-03-12 19:30</c:v>
                </c:pt>
                <c:pt idx="558">
                  <c:v>2023-03-12 20:00</c:v>
                </c:pt>
                <c:pt idx="559">
                  <c:v>2023-03-12 20:30</c:v>
                </c:pt>
                <c:pt idx="560">
                  <c:v>2023-03-12 21:00</c:v>
                </c:pt>
                <c:pt idx="561">
                  <c:v>2023-03-12 21:30</c:v>
                </c:pt>
                <c:pt idx="562">
                  <c:v>2023-03-12 22:00</c:v>
                </c:pt>
                <c:pt idx="563">
                  <c:v>2023-03-12 22:30</c:v>
                </c:pt>
                <c:pt idx="564">
                  <c:v>2023-03-12 23:00</c:v>
                </c:pt>
                <c:pt idx="565">
                  <c:v>2023-03-12 23:30</c:v>
                </c:pt>
                <c:pt idx="566">
                  <c:v>2023-03-13 00:00</c:v>
                </c:pt>
                <c:pt idx="567">
                  <c:v>2023-03-13 00:30</c:v>
                </c:pt>
                <c:pt idx="568">
                  <c:v>2023-03-13 01:00</c:v>
                </c:pt>
                <c:pt idx="569">
                  <c:v>2023-03-13 01:30</c:v>
                </c:pt>
                <c:pt idx="570">
                  <c:v>2023-03-13 02:00</c:v>
                </c:pt>
                <c:pt idx="571">
                  <c:v>2023-03-13 02:30</c:v>
                </c:pt>
                <c:pt idx="572">
                  <c:v>2023-03-13 03:00</c:v>
                </c:pt>
                <c:pt idx="573">
                  <c:v>2023-03-13 03:30</c:v>
                </c:pt>
                <c:pt idx="574">
                  <c:v>2023-03-13 04:00</c:v>
                </c:pt>
                <c:pt idx="575">
                  <c:v>2023-03-13 04:30</c:v>
                </c:pt>
                <c:pt idx="576">
                  <c:v>2023-03-13 05:00</c:v>
                </c:pt>
                <c:pt idx="577">
                  <c:v>2023-03-13 05:30</c:v>
                </c:pt>
                <c:pt idx="578">
                  <c:v>2023-03-13 06:00</c:v>
                </c:pt>
                <c:pt idx="579">
                  <c:v>2023-03-13 06:30</c:v>
                </c:pt>
                <c:pt idx="580">
                  <c:v>2023-03-13 07:00</c:v>
                </c:pt>
                <c:pt idx="581">
                  <c:v>2023-03-13 07:30</c:v>
                </c:pt>
                <c:pt idx="582">
                  <c:v>2023-03-13 08:00</c:v>
                </c:pt>
                <c:pt idx="583">
                  <c:v>2023-03-13 08:30</c:v>
                </c:pt>
                <c:pt idx="584">
                  <c:v>2023-03-13 09:00</c:v>
                </c:pt>
                <c:pt idx="585">
                  <c:v>2023-03-13 09:30</c:v>
                </c:pt>
                <c:pt idx="586">
                  <c:v>2023-03-13 10:00</c:v>
                </c:pt>
                <c:pt idx="587">
                  <c:v>2023-03-13 10:30</c:v>
                </c:pt>
                <c:pt idx="588">
                  <c:v>2023-03-13 11:00</c:v>
                </c:pt>
                <c:pt idx="589">
                  <c:v>2023-03-13 11:30</c:v>
                </c:pt>
                <c:pt idx="590">
                  <c:v>2023-03-13 12:00</c:v>
                </c:pt>
                <c:pt idx="591">
                  <c:v>2023-03-13 12:30</c:v>
                </c:pt>
                <c:pt idx="592">
                  <c:v>2023-03-13 13:00</c:v>
                </c:pt>
                <c:pt idx="593">
                  <c:v>2023-03-13 13:30</c:v>
                </c:pt>
                <c:pt idx="594">
                  <c:v>2023-03-13 14:00</c:v>
                </c:pt>
                <c:pt idx="595">
                  <c:v>2023-03-13 14:30</c:v>
                </c:pt>
                <c:pt idx="596">
                  <c:v>2023-03-13 15:00</c:v>
                </c:pt>
                <c:pt idx="597">
                  <c:v>2023-03-13 15:30</c:v>
                </c:pt>
                <c:pt idx="598">
                  <c:v>2023-03-13 16:00</c:v>
                </c:pt>
                <c:pt idx="599">
                  <c:v>2023-03-13 16:30</c:v>
                </c:pt>
                <c:pt idx="600">
                  <c:v>2023-03-13 17:00</c:v>
                </c:pt>
                <c:pt idx="601">
                  <c:v>2023-03-13 17:30</c:v>
                </c:pt>
                <c:pt idx="602">
                  <c:v>2023-03-13 18:00</c:v>
                </c:pt>
                <c:pt idx="603">
                  <c:v>2023-03-13 18:30</c:v>
                </c:pt>
                <c:pt idx="604">
                  <c:v>2023-03-13 19:00</c:v>
                </c:pt>
                <c:pt idx="605">
                  <c:v>2023-03-13 19:30</c:v>
                </c:pt>
                <c:pt idx="606">
                  <c:v>2023-03-13 20:00</c:v>
                </c:pt>
                <c:pt idx="607">
                  <c:v>2023-03-13 20:30</c:v>
                </c:pt>
                <c:pt idx="608">
                  <c:v>2023-03-13 21:00</c:v>
                </c:pt>
                <c:pt idx="609">
                  <c:v>2023-03-13 21:30</c:v>
                </c:pt>
                <c:pt idx="610">
                  <c:v>2023-03-13 22:00</c:v>
                </c:pt>
                <c:pt idx="611">
                  <c:v>2023-03-13 22:30</c:v>
                </c:pt>
                <c:pt idx="612">
                  <c:v>2023-03-13 23:00</c:v>
                </c:pt>
                <c:pt idx="613">
                  <c:v>2023-03-13 23:30</c:v>
                </c:pt>
                <c:pt idx="614">
                  <c:v>2023-03-14 00:00</c:v>
                </c:pt>
                <c:pt idx="615">
                  <c:v>2023-03-14 00:30</c:v>
                </c:pt>
                <c:pt idx="616">
                  <c:v>2023-03-14 01:00</c:v>
                </c:pt>
                <c:pt idx="617">
                  <c:v>2023-03-14 01:30</c:v>
                </c:pt>
                <c:pt idx="618">
                  <c:v>2023-03-14 02:00</c:v>
                </c:pt>
                <c:pt idx="619">
                  <c:v>2023-03-14 02:30</c:v>
                </c:pt>
                <c:pt idx="620">
                  <c:v>2023-03-14 03:00</c:v>
                </c:pt>
                <c:pt idx="621">
                  <c:v>2023-03-14 03:30</c:v>
                </c:pt>
                <c:pt idx="622">
                  <c:v>2023-03-14 04:00</c:v>
                </c:pt>
                <c:pt idx="623">
                  <c:v>2023-03-14 04:30</c:v>
                </c:pt>
                <c:pt idx="624">
                  <c:v>2023-03-14 05:00</c:v>
                </c:pt>
                <c:pt idx="625">
                  <c:v>2023-03-14 05:30</c:v>
                </c:pt>
                <c:pt idx="626">
                  <c:v>2023-03-14 06:00</c:v>
                </c:pt>
                <c:pt idx="627">
                  <c:v>2023-03-14 06:30</c:v>
                </c:pt>
                <c:pt idx="628">
                  <c:v>2023-03-14 07:00</c:v>
                </c:pt>
                <c:pt idx="629">
                  <c:v>2023-03-14 07:30</c:v>
                </c:pt>
                <c:pt idx="630">
                  <c:v>2023-03-14 08:00</c:v>
                </c:pt>
                <c:pt idx="631">
                  <c:v>2023-03-14 08:30</c:v>
                </c:pt>
                <c:pt idx="632">
                  <c:v>2023-03-14 09:00</c:v>
                </c:pt>
                <c:pt idx="633">
                  <c:v>2023-03-14 09:30</c:v>
                </c:pt>
                <c:pt idx="634">
                  <c:v>2023-03-14 10:00</c:v>
                </c:pt>
                <c:pt idx="635">
                  <c:v>2023-03-14 10:30</c:v>
                </c:pt>
                <c:pt idx="636">
                  <c:v>2023-03-14 11:00</c:v>
                </c:pt>
                <c:pt idx="637">
                  <c:v>2023-03-14 11:30</c:v>
                </c:pt>
                <c:pt idx="638">
                  <c:v>2023-03-14 12:00</c:v>
                </c:pt>
                <c:pt idx="639">
                  <c:v>2023-03-14 12:30</c:v>
                </c:pt>
                <c:pt idx="640">
                  <c:v>2023-03-14 13:00</c:v>
                </c:pt>
                <c:pt idx="641">
                  <c:v>2023-03-14 13:30</c:v>
                </c:pt>
                <c:pt idx="642">
                  <c:v>2023-03-14 14:00</c:v>
                </c:pt>
                <c:pt idx="643">
                  <c:v>2023-03-14 14:30</c:v>
                </c:pt>
                <c:pt idx="644">
                  <c:v>2023-03-14 15:00</c:v>
                </c:pt>
                <c:pt idx="645">
                  <c:v>2023-03-14 15:30</c:v>
                </c:pt>
                <c:pt idx="646">
                  <c:v>2023-03-14 16:00</c:v>
                </c:pt>
                <c:pt idx="647">
                  <c:v>2023-03-14 16:30</c:v>
                </c:pt>
                <c:pt idx="648">
                  <c:v>2023-03-14 17:00</c:v>
                </c:pt>
                <c:pt idx="649">
                  <c:v>2023-03-14 17:30</c:v>
                </c:pt>
                <c:pt idx="650">
                  <c:v>2023-03-14 18:00</c:v>
                </c:pt>
                <c:pt idx="651">
                  <c:v>2023-03-14 18:30</c:v>
                </c:pt>
                <c:pt idx="652">
                  <c:v>2023-03-14 19:00</c:v>
                </c:pt>
                <c:pt idx="653">
                  <c:v>2023-03-14 19:30</c:v>
                </c:pt>
                <c:pt idx="654">
                  <c:v>2023-03-14 20:00</c:v>
                </c:pt>
                <c:pt idx="655">
                  <c:v>2023-03-14 20:30</c:v>
                </c:pt>
                <c:pt idx="656">
                  <c:v>2023-03-14 21:00</c:v>
                </c:pt>
                <c:pt idx="657">
                  <c:v>2023-03-14 21:30</c:v>
                </c:pt>
                <c:pt idx="658">
                  <c:v>2023-03-14 22:00</c:v>
                </c:pt>
                <c:pt idx="659">
                  <c:v>2023-03-14 22:30</c:v>
                </c:pt>
                <c:pt idx="660">
                  <c:v>2023-03-14 23:00</c:v>
                </c:pt>
                <c:pt idx="661">
                  <c:v>2023-03-14 23:30</c:v>
                </c:pt>
                <c:pt idx="662">
                  <c:v>2023-03-15 00:00</c:v>
                </c:pt>
                <c:pt idx="663">
                  <c:v>2023-03-15 00:30</c:v>
                </c:pt>
                <c:pt idx="664">
                  <c:v>2023-03-15 01:00</c:v>
                </c:pt>
                <c:pt idx="665">
                  <c:v>2023-03-15 01:30</c:v>
                </c:pt>
                <c:pt idx="666">
                  <c:v>2023-03-15 02:00</c:v>
                </c:pt>
                <c:pt idx="667">
                  <c:v>2023-03-15 02:30</c:v>
                </c:pt>
                <c:pt idx="668">
                  <c:v>2023-03-15 03:00</c:v>
                </c:pt>
                <c:pt idx="669">
                  <c:v>2023-03-15 03:30</c:v>
                </c:pt>
                <c:pt idx="670">
                  <c:v>2023-03-15 04:00</c:v>
                </c:pt>
                <c:pt idx="671">
                  <c:v>2023-03-15 04:30</c:v>
                </c:pt>
                <c:pt idx="672">
                  <c:v>2023-03-15 05:00</c:v>
                </c:pt>
                <c:pt idx="673">
                  <c:v>2023-03-15 05:30</c:v>
                </c:pt>
                <c:pt idx="674">
                  <c:v>2023-03-15 06:00</c:v>
                </c:pt>
                <c:pt idx="675">
                  <c:v>2023-03-15 06:30</c:v>
                </c:pt>
                <c:pt idx="676">
                  <c:v>2023-03-15 07:00</c:v>
                </c:pt>
                <c:pt idx="677">
                  <c:v>2023-03-15 07:30</c:v>
                </c:pt>
                <c:pt idx="678">
                  <c:v>2023-03-15 08:00</c:v>
                </c:pt>
                <c:pt idx="679">
                  <c:v>2023-03-15 08:30</c:v>
                </c:pt>
                <c:pt idx="680">
                  <c:v>2023-03-15 09:00</c:v>
                </c:pt>
                <c:pt idx="681">
                  <c:v>2023-03-15 09:30</c:v>
                </c:pt>
                <c:pt idx="682">
                  <c:v>2023-03-15 10:00</c:v>
                </c:pt>
                <c:pt idx="683">
                  <c:v>2023-03-15 10:30</c:v>
                </c:pt>
                <c:pt idx="684">
                  <c:v>2023-03-15 11:00</c:v>
                </c:pt>
                <c:pt idx="685">
                  <c:v>2023-03-15 11:30</c:v>
                </c:pt>
                <c:pt idx="686">
                  <c:v>2023-03-15 12:00</c:v>
                </c:pt>
                <c:pt idx="687">
                  <c:v>2023-03-15 12:30</c:v>
                </c:pt>
                <c:pt idx="688">
                  <c:v>2023-03-15 13:00</c:v>
                </c:pt>
                <c:pt idx="689">
                  <c:v>2023-03-15 13:30</c:v>
                </c:pt>
                <c:pt idx="690">
                  <c:v>2023-03-15 14:00</c:v>
                </c:pt>
                <c:pt idx="691">
                  <c:v>2023-03-15 14:30</c:v>
                </c:pt>
                <c:pt idx="692">
                  <c:v>2023-03-15 15:00</c:v>
                </c:pt>
                <c:pt idx="693">
                  <c:v>2023-03-15 15:30</c:v>
                </c:pt>
                <c:pt idx="694">
                  <c:v>2023-03-15 16:00</c:v>
                </c:pt>
                <c:pt idx="695">
                  <c:v>2023-03-15 16:30</c:v>
                </c:pt>
                <c:pt idx="696">
                  <c:v>2023-03-15 17:00</c:v>
                </c:pt>
                <c:pt idx="697">
                  <c:v>2023-03-15 17:30</c:v>
                </c:pt>
                <c:pt idx="698">
                  <c:v>2023-03-15 18:00</c:v>
                </c:pt>
                <c:pt idx="699">
                  <c:v>2023-03-15 18:30</c:v>
                </c:pt>
                <c:pt idx="700">
                  <c:v>2023-03-15 19:00</c:v>
                </c:pt>
                <c:pt idx="701">
                  <c:v>2023-03-15 19:30</c:v>
                </c:pt>
                <c:pt idx="702">
                  <c:v>2023-03-15 20:00</c:v>
                </c:pt>
                <c:pt idx="703">
                  <c:v>2023-03-15 20:30</c:v>
                </c:pt>
                <c:pt idx="704">
                  <c:v>2023-03-15 21:00</c:v>
                </c:pt>
                <c:pt idx="705">
                  <c:v>2023-03-15 21:30</c:v>
                </c:pt>
                <c:pt idx="706">
                  <c:v>2023-03-15 22:00</c:v>
                </c:pt>
                <c:pt idx="707">
                  <c:v>2023-03-15 22:30</c:v>
                </c:pt>
                <c:pt idx="708">
                  <c:v>2023-03-15 23:00</c:v>
                </c:pt>
                <c:pt idx="709">
                  <c:v>2023-03-15 23:30</c:v>
                </c:pt>
                <c:pt idx="710">
                  <c:v>2023-03-16 00:00</c:v>
                </c:pt>
                <c:pt idx="711">
                  <c:v>2023-03-16 00:30</c:v>
                </c:pt>
                <c:pt idx="712">
                  <c:v>2023-03-16 01:00</c:v>
                </c:pt>
                <c:pt idx="713">
                  <c:v>2023-03-16 01:30</c:v>
                </c:pt>
                <c:pt idx="714">
                  <c:v>2023-03-16 02:00</c:v>
                </c:pt>
                <c:pt idx="715">
                  <c:v>2023-03-16 02:30</c:v>
                </c:pt>
                <c:pt idx="716">
                  <c:v>2023-03-16 03:00</c:v>
                </c:pt>
                <c:pt idx="717">
                  <c:v>2023-03-16 03:30</c:v>
                </c:pt>
                <c:pt idx="718">
                  <c:v>2023-03-16 04:00</c:v>
                </c:pt>
                <c:pt idx="719">
                  <c:v>2023-03-16 04:30</c:v>
                </c:pt>
                <c:pt idx="720">
                  <c:v>2023-03-16 05:00</c:v>
                </c:pt>
                <c:pt idx="721">
                  <c:v>2023-03-16 05:30</c:v>
                </c:pt>
                <c:pt idx="722">
                  <c:v>2023-03-16 06:00</c:v>
                </c:pt>
                <c:pt idx="723">
                  <c:v>2023-03-16 06:30</c:v>
                </c:pt>
                <c:pt idx="724">
                  <c:v>2023-03-16 07:00</c:v>
                </c:pt>
                <c:pt idx="725">
                  <c:v>2023-03-16 07:30</c:v>
                </c:pt>
                <c:pt idx="726">
                  <c:v>2023-03-16 08:00</c:v>
                </c:pt>
                <c:pt idx="727">
                  <c:v>2023-03-16 08:30</c:v>
                </c:pt>
                <c:pt idx="728">
                  <c:v>2023-03-16 09:00</c:v>
                </c:pt>
                <c:pt idx="729">
                  <c:v>2023-03-16 09:30</c:v>
                </c:pt>
                <c:pt idx="730">
                  <c:v>2023-03-16 10:00</c:v>
                </c:pt>
                <c:pt idx="731">
                  <c:v>2023-03-16 10:30</c:v>
                </c:pt>
                <c:pt idx="732">
                  <c:v>2023-03-16 11:00</c:v>
                </c:pt>
                <c:pt idx="733">
                  <c:v>2023-03-16 11:30</c:v>
                </c:pt>
                <c:pt idx="734">
                  <c:v>2023-03-16 12:00</c:v>
                </c:pt>
                <c:pt idx="735">
                  <c:v>2023-03-16 12:30</c:v>
                </c:pt>
                <c:pt idx="736">
                  <c:v>2023-03-16 13:00</c:v>
                </c:pt>
                <c:pt idx="737">
                  <c:v>2023-03-16 13:30</c:v>
                </c:pt>
                <c:pt idx="738">
                  <c:v>2023-03-16 14:00</c:v>
                </c:pt>
                <c:pt idx="739">
                  <c:v>2023-03-16 14:30</c:v>
                </c:pt>
                <c:pt idx="740">
                  <c:v>2023-03-16 15:00</c:v>
                </c:pt>
                <c:pt idx="741">
                  <c:v>2023-03-16 15:30</c:v>
                </c:pt>
                <c:pt idx="742">
                  <c:v>2023-03-16 16:00</c:v>
                </c:pt>
                <c:pt idx="743">
                  <c:v>2023-03-16 16:30</c:v>
                </c:pt>
                <c:pt idx="744">
                  <c:v>2023-03-16 17:00</c:v>
                </c:pt>
                <c:pt idx="745">
                  <c:v>2023-03-16 17:30</c:v>
                </c:pt>
                <c:pt idx="746">
                  <c:v>2023-03-16 18:00</c:v>
                </c:pt>
                <c:pt idx="747">
                  <c:v>2023-03-16 18:30</c:v>
                </c:pt>
                <c:pt idx="748">
                  <c:v>2023-03-16 19:00</c:v>
                </c:pt>
                <c:pt idx="749">
                  <c:v>2023-03-16 19:30</c:v>
                </c:pt>
                <c:pt idx="750">
                  <c:v>2023-03-16 20:00</c:v>
                </c:pt>
                <c:pt idx="751">
                  <c:v>2023-03-16 20:30</c:v>
                </c:pt>
                <c:pt idx="752">
                  <c:v>2023-03-16 21:00</c:v>
                </c:pt>
                <c:pt idx="753">
                  <c:v>2023-03-16 21:30</c:v>
                </c:pt>
                <c:pt idx="754">
                  <c:v>2023-03-16 22:00</c:v>
                </c:pt>
                <c:pt idx="755">
                  <c:v>2023-03-16 22:30</c:v>
                </c:pt>
                <c:pt idx="756">
                  <c:v>2023-03-16 23:00</c:v>
                </c:pt>
                <c:pt idx="757">
                  <c:v>2023-03-16 23:30</c:v>
                </c:pt>
                <c:pt idx="758">
                  <c:v>2023-03-17 00:00</c:v>
                </c:pt>
                <c:pt idx="759">
                  <c:v>2023-03-17 00:30</c:v>
                </c:pt>
                <c:pt idx="760">
                  <c:v>2023-03-17 01:00</c:v>
                </c:pt>
                <c:pt idx="761">
                  <c:v>2023-03-17 01:30</c:v>
                </c:pt>
                <c:pt idx="762">
                  <c:v>2023-03-17 02:00</c:v>
                </c:pt>
                <c:pt idx="763">
                  <c:v>2023-03-17 02:30</c:v>
                </c:pt>
                <c:pt idx="764">
                  <c:v>2023-03-17 03:00</c:v>
                </c:pt>
                <c:pt idx="765">
                  <c:v>2023-03-17 03:30</c:v>
                </c:pt>
                <c:pt idx="766">
                  <c:v>2023-03-17 04:00</c:v>
                </c:pt>
                <c:pt idx="767">
                  <c:v>2023-03-17 04:30</c:v>
                </c:pt>
                <c:pt idx="768">
                  <c:v>2023-03-17 05:00</c:v>
                </c:pt>
                <c:pt idx="769">
                  <c:v>2023-03-17 05:30</c:v>
                </c:pt>
                <c:pt idx="770">
                  <c:v>2023-03-17 06:00</c:v>
                </c:pt>
                <c:pt idx="771">
                  <c:v>2023-03-17 06:30</c:v>
                </c:pt>
                <c:pt idx="772">
                  <c:v>2023-03-17 07:00</c:v>
                </c:pt>
                <c:pt idx="773">
                  <c:v>2023-03-17 07:30</c:v>
                </c:pt>
                <c:pt idx="774">
                  <c:v>2023-03-17 08:00</c:v>
                </c:pt>
                <c:pt idx="775">
                  <c:v>2023-03-17 08:30</c:v>
                </c:pt>
                <c:pt idx="776">
                  <c:v>2023-03-17 09:00</c:v>
                </c:pt>
                <c:pt idx="777">
                  <c:v>2023-03-17 09:30</c:v>
                </c:pt>
                <c:pt idx="778">
                  <c:v>2023-03-17 10:00</c:v>
                </c:pt>
                <c:pt idx="779">
                  <c:v>2023-03-17 10:30</c:v>
                </c:pt>
                <c:pt idx="780">
                  <c:v>2023-03-17 11:00</c:v>
                </c:pt>
                <c:pt idx="781">
                  <c:v>2023-03-17 11:30</c:v>
                </c:pt>
                <c:pt idx="782">
                  <c:v>2023-03-17 12:00</c:v>
                </c:pt>
                <c:pt idx="783">
                  <c:v>2023-03-17 12:30</c:v>
                </c:pt>
                <c:pt idx="784">
                  <c:v>2023-03-17 13:00</c:v>
                </c:pt>
                <c:pt idx="785">
                  <c:v>2023-03-17 13:30</c:v>
                </c:pt>
                <c:pt idx="786">
                  <c:v>2023-03-17 14:00</c:v>
                </c:pt>
                <c:pt idx="787">
                  <c:v>2023-03-17 14:30</c:v>
                </c:pt>
                <c:pt idx="788">
                  <c:v>2023-03-17 15:00</c:v>
                </c:pt>
                <c:pt idx="789">
                  <c:v>2023-03-17 15:30</c:v>
                </c:pt>
                <c:pt idx="790">
                  <c:v>2023-03-17 16:00</c:v>
                </c:pt>
                <c:pt idx="791">
                  <c:v>2023-03-17 16:30</c:v>
                </c:pt>
              </c:strCache>
            </c:strRef>
          </c:cat>
          <c:val>
            <c:numRef>
              <c:f>'ელექტრორკალური DUST'!$B$2:$B$793</c:f>
              <c:numCache>
                <c:formatCode>General</c:formatCode>
                <c:ptCount val="792"/>
                <c:pt idx="0">
                  <c:v>5.0529999999999999</c:v>
                </c:pt>
                <c:pt idx="1">
                  <c:v>9.266</c:v>
                </c:pt>
                <c:pt idx="2">
                  <c:v>36.409999999999997</c:v>
                </c:pt>
                <c:pt idx="3">
                  <c:v>41.445</c:v>
                </c:pt>
                <c:pt idx="4">
                  <c:v>21.321999999999999</c:v>
                </c:pt>
                <c:pt idx="5">
                  <c:v>16.593</c:v>
                </c:pt>
                <c:pt idx="6">
                  <c:v>32.375</c:v>
                </c:pt>
                <c:pt idx="7">
                  <c:v>45.819000000000003</c:v>
                </c:pt>
                <c:pt idx="8">
                  <c:v>41.482999999999997</c:v>
                </c:pt>
                <c:pt idx="9">
                  <c:v>38.597999999999999</c:v>
                </c:pt>
                <c:pt idx="10">
                  <c:v>35.039000000000001</c:v>
                </c:pt>
                <c:pt idx="11">
                  <c:v>29.402999999999999</c:v>
                </c:pt>
                <c:pt idx="12">
                  <c:v>34.262</c:v>
                </c:pt>
                <c:pt idx="13">
                  <c:v>32.241</c:v>
                </c:pt>
                <c:pt idx="14">
                  <c:v>30.751000000000001</c:v>
                </c:pt>
                <c:pt idx="15">
                  <c:v>27.477</c:v>
                </c:pt>
                <c:pt idx="16">
                  <c:v>32.704999999999998</c:v>
                </c:pt>
                <c:pt idx="17">
                  <c:v>31.364999999999998</c:v>
                </c:pt>
                <c:pt idx="18">
                  <c:v>39.981999999999999</c:v>
                </c:pt>
                <c:pt idx="19">
                  <c:v>30.202000000000002</c:v>
                </c:pt>
                <c:pt idx="20">
                  <c:v>20.516999999999999</c:v>
                </c:pt>
                <c:pt idx="21">
                  <c:v>28.814</c:v>
                </c:pt>
                <c:pt idx="22">
                  <c:v>45.69</c:v>
                </c:pt>
                <c:pt idx="23">
                  <c:v>35.046999999999997</c:v>
                </c:pt>
                <c:pt idx="24">
                  <c:v>37.174999999999997</c:v>
                </c:pt>
                <c:pt idx="25">
                  <c:v>39.290999999999997</c:v>
                </c:pt>
                <c:pt idx="26">
                  <c:v>11.715</c:v>
                </c:pt>
                <c:pt idx="27">
                  <c:v>7.5019999999999998</c:v>
                </c:pt>
                <c:pt idx="28">
                  <c:v>6.4109999999999996</c:v>
                </c:pt>
                <c:pt idx="29">
                  <c:v>6.9640000000000004</c:v>
                </c:pt>
                <c:pt idx="30">
                  <c:v>7.3150000000000004</c:v>
                </c:pt>
                <c:pt idx="31">
                  <c:v>5.7149999999999999</c:v>
                </c:pt>
                <c:pt idx="32">
                  <c:v>5.056</c:v>
                </c:pt>
                <c:pt idx="33">
                  <c:v>5.077</c:v>
                </c:pt>
                <c:pt idx="34">
                  <c:v>5.0190000000000001</c:v>
                </c:pt>
                <c:pt idx="35">
                  <c:v>5.6</c:v>
                </c:pt>
                <c:pt idx="36">
                  <c:v>5.8029999999999999</c:v>
                </c:pt>
                <c:pt idx="37">
                  <c:v>5.0860000000000003</c:v>
                </c:pt>
                <c:pt idx="38">
                  <c:v>5.0679999999999996</c:v>
                </c:pt>
                <c:pt idx="39">
                  <c:v>5.1630000000000003</c:v>
                </c:pt>
                <c:pt idx="40">
                  <c:v>4.9779999999999998</c:v>
                </c:pt>
                <c:pt idx="41">
                  <c:v>4.9720000000000004</c:v>
                </c:pt>
                <c:pt idx="42">
                  <c:v>5.0049999999999999</c:v>
                </c:pt>
                <c:pt idx="43">
                  <c:v>6.0359999999999996</c:v>
                </c:pt>
                <c:pt idx="44">
                  <c:v>5.6040000000000001</c:v>
                </c:pt>
                <c:pt idx="45">
                  <c:v>5.0979999999999999</c:v>
                </c:pt>
                <c:pt idx="46">
                  <c:v>4.9669999999999996</c:v>
                </c:pt>
                <c:pt idx="47">
                  <c:v>4.8929999999999998</c:v>
                </c:pt>
                <c:pt idx="48">
                  <c:v>4.8780000000000001</c:v>
                </c:pt>
                <c:pt idx="49">
                  <c:v>6.6660000000000004</c:v>
                </c:pt>
                <c:pt idx="50">
                  <c:v>9.92</c:v>
                </c:pt>
                <c:pt idx="51">
                  <c:v>25.132000000000001</c:v>
                </c:pt>
                <c:pt idx="52">
                  <c:v>19.045000000000002</c:v>
                </c:pt>
                <c:pt idx="53">
                  <c:v>31.007000000000001</c:v>
                </c:pt>
                <c:pt idx="54">
                  <c:v>35.021000000000001</c:v>
                </c:pt>
                <c:pt idx="55">
                  <c:v>26.863</c:v>
                </c:pt>
                <c:pt idx="56">
                  <c:v>31.975000000000001</c:v>
                </c:pt>
                <c:pt idx="57">
                  <c:v>32.055</c:v>
                </c:pt>
                <c:pt idx="58">
                  <c:v>34.725000000000001</c:v>
                </c:pt>
                <c:pt idx="59">
                  <c:v>34.07</c:v>
                </c:pt>
                <c:pt idx="60">
                  <c:v>33.841999999999999</c:v>
                </c:pt>
                <c:pt idx="61">
                  <c:v>28.631</c:v>
                </c:pt>
                <c:pt idx="62">
                  <c:v>28.713999999999999</c:v>
                </c:pt>
                <c:pt idx="63">
                  <c:v>28.606000000000002</c:v>
                </c:pt>
                <c:pt idx="64">
                  <c:v>25.395</c:v>
                </c:pt>
                <c:pt idx="65">
                  <c:v>30.548999999999999</c:v>
                </c:pt>
                <c:pt idx="66">
                  <c:v>22.914999999999999</c:v>
                </c:pt>
                <c:pt idx="67">
                  <c:v>26.388999999999999</c:v>
                </c:pt>
                <c:pt idx="68">
                  <c:v>25.878</c:v>
                </c:pt>
                <c:pt idx="69">
                  <c:v>31.777000000000001</c:v>
                </c:pt>
                <c:pt idx="70">
                  <c:v>28.728000000000002</c:v>
                </c:pt>
                <c:pt idx="71">
                  <c:v>26.207999999999998</c:v>
                </c:pt>
                <c:pt idx="72">
                  <c:v>21.510999999999999</c:v>
                </c:pt>
                <c:pt idx="73">
                  <c:v>22.768000000000001</c:v>
                </c:pt>
                <c:pt idx="74">
                  <c:v>18.422999999999998</c:v>
                </c:pt>
                <c:pt idx="75">
                  <c:v>10.625</c:v>
                </c:pt>
                <c:pt idx="76">
                  <c:v>5.2809999999999997</c:v>
                </c:pt>
                <c:pt idx="77">
                  <c:v>5.6180000000000003</c:v>
                </c:pt>
                <c:pt idx="78">
                  <c:v>5.0229999999999997</c:v>
                </c:pt>
                <c:pt idx="79">
                  <c:v>4.8250000000000002</c:v>
                </c:pt>
                <c:pt idx="80">
                  <c:v>4.7489999999999997</c:v>
                </c:pt>
                <c:pt idx="81">
                  <c:v>4.74</c:v>
                </c:pt>
                <c:pt idx="82">
                  <c:v>5.4539999999999997</c:v>
                </c:pt>
                <c:pt idx="83">
                  <c:v>5.0670000000000002</c:v>
                </c:pt>
                <c:pt idx="84">
                  <c:v>4.8410000000000002</c:v>
                </c:pt>
                <c:pt idx="85">
                  <c:v>4.7770000000000001</c:v>
                </c:pt>
                <c:pt idx="86">
                  <c:v>4.7530000000000001</c:v>
                </c:pt>
                <c:pt idx="87">
                  <c:v>4.7539999999999996</c:v>
                </c:pt>
                <c:pt idx="88">
                  <c:v>4.7629999999999999</c:v>
                </c:pt>
                <c:pt idx="89">
                  <c:v>4.7530000000000001</c:v>
                </c:pt>
                <c:pt idx="90">
                  <c:v>4.76</c:v>
                </c:pt>
                <c:pt idx="91">
                  <c:v>4.7539999999999996</c:v>
                </c:pt>
                <c:pt idx="92">
                  <c:v>4.7549999999999999</c:v>
                </c:pt>
                <c:pt idx="93">
                  <c:v>4.774</c:v>
                </c:pt>
                <c:pt idx="94">
                  <c:v>4.8090000000000002</c:v>
                </c:pt>
                <c:pt idx="95">
                  <c:v>4.8460000000000001</c:v>
                </c:pt>
                <c:pt idx="96">
                  <c:v>4.8170000000000002</c:v>
                </c:pt>
                <c:pt idx="97">
                  <c:v>8.3000000000000007</c:v>
                </c:pt>
                <c:pt idx="98">
                  <c:v>24.219000000000001</c:v>
                </c:pt>
                <c:pt idx="99">
                  <c:v>30.451000000000001</c:v>
                </c:pt>
                <c:pt idx="100">
                  <c:v>29.677</c:v>
                </c:pt>
                <c:pt idx="101">
                  <c:v>32.621000000000002</c:v>
                </c:pt>
                <c:pt idx="102">
                  <c:v>28.015000000000001</c:v>
                </c:pt>
                <c:pt idx="103">
                  <c:v>29.286999999999999</c:v>
                </c:pt>
                <c:pt idx="104">
                  <c:v>28.248999999999999</c:v>
                </c:pt>
                <c:pt idx="105">
                  <c:v>27.608000000000001</c:v>
                </c:pt>
                <c:pt idx="106">
                  <c:v>29.565000000000001</c:v>
                </c:pt>
                <c:pt idx="107">
                  <c:v>26.425999999999998</c:v>
                </c:pt>
                <c:pt idx="108">
                  <c:v>24.43</c:v>
                </c:pt>
                <c:pt idx="109">
                  <c:v>25.206</c:v>
                </c:pt>
                <c:pt idx="110">
                  <c:v>31.361999999999998</c:v>
                </c:pt>
                <c:pt idx="111">
                  <c:v>26.321000000000002</c:v>
                </c:pt>
                <c:pt idx="112">
                  <c:v>27.69</c:v>
                </c:pt>
                <c:pt idx="113">
                  <c:v>26.344999999999999</c:v>
                </c:pt>
                <c:pt idx="114">
                  <c:v>28.222999999999999</c:v>
                </c:pt>
                <c:pt idx="115">
                  <c:v>29.84</c:v>
                </c:pt>
                <c:pt idx="116">
                  <c:v>28.675999999999998</c:v>
                </c:pt>
                <c:pt idx="117">
                  <c:v>31.94</c:v>
                </c:pt>
                <c:pt idx="118">
                  <c:v>29.449000000000002</c:v>
                </c:pt>
                <c:pt idx="119">
                  <c:v>28.314</c:v>
                </c:pt>
                <c:pt idx="120">
                  <c:v>24.594999999999999</c:v>
                </c:pt>
                <c:pt idx="121">
                  <c:v>16.298999999999999</c:v>
                </c:pt>
                <c:pt idx="122">
                  <c:v>7.3040000000000003</c:v>
                </c:pt>
                <c:pt idx="123">
                  <c:v>5.8049999999999997</c:v>
                </c:pt>
                <c:pt idx="124">
                  <c:v>5.1429999999999998</c:v>
                </c:pt>
                <c:pt idx="125">
                  <c:v>5.1680000000000001</c:v>
                </c:pt>
                <c:pt idx="126">
                  <c:v>5.14</c:v>
                </c:pt>
                <c:pt idx="127">
                  <c:v>5.09</c:v>
                </c:pt>
                <c:pt idx="128">
                  <c:v>5.2930000000000001</c:v>
                </c:pt>
                <c:pt idx="129">
                  <c:v>5.3840000000000003</c:v>
                </c:pt>
                <c:pt idx="130">
                  <c:v>5.2370000000000001</c:v>
                </c:pt>
                <c:pt idx="131">
                  <c:v>5.1440000000000001</c:v>
                </c:pt>
                <c:pt idx="132">
                  <c:v>5.2130000000000001</c:v>
                </c:pt>
                <c:pt idx="133">
                  <c:v>5.3259999999999996</c:v>
                </c:pt>
                <c:pt idx="134">
                  <c:v>5.31</c:v>
                </c:pt>
                <c:pt idx="135">
                  <c:v>5.3220000000000001</c:v>
                </c:pt>
                <c:pt idx="136">
                  <c:v>5.4720000000000004</c:v>
                </c:pt>
                <c:pt idx="137">
                  <c:v>5.2030000000000003</c:v>
                </c:pt>
                <c:pt idx="138">
                  <c:v>5.2060000000000004</c:v>
                </c:pt>
                <c:pt idx="139">
                  <c:v>5.5650000000000004</c:v>
                </c:pt>
                <c:pt idx="140">
                  <c:v>5.33</c:v>
                </c:pt>
                <c:pt idx="141">
                  <c:v>5.173</c:v>
                </c:pt>
                <c:pt idx="142">
                  <c:v>5.0869999999999997</c:v>
                </c:pt>
                <c:pt idx="143">
                  <c:v>5.1340000000000003</c:v>
                </c:pt>
                <c:pt idx="144">
                  <c:v>5.0359999999999996</c:v>
                </c:pt>
                <c:pt idx="145">
                  <c:v>8.2409999999999997</c:v>
                </c:pt>
                <c:pt idx="146">
                  <c:v>20.593</c:v>
                </c:pt>
                <c:pt idx="147">
                  <c:v>24.588000000000001</c:v>
                </c:pt>
                <c:pt idx="148">
                  <c:v>17.824000000000002</c:v>
                </c:pt>
                <c:pt idx="149">
                  <c:v>23.963999999999999</c:v>
                </c:pt>
                <c:pt idx="150">
                  <c:v>19.879000000000001</c:v>
                </c:pt>
                <c:pt idx="151">
                  <c:v>29.442</c:v>
                </c:pt>
                <c:pt idx="152">
                  <c:v>22.876999999999999</c:v>
                </c:pt>
                <c:pt idx="153">
                  <c:v>24.44</c:v>
                </c:pt>
                <c:pt idx="154">
                  <c:v>24.564</c:v>
                </c:pt>
                <c:pt idx="155">
                  <c:v>29.971</c:v>
                </c:pt>
                <c:pt idx="156">
                  <c:v>25.792999999999999</c:v>
                </c:pt>
                <c:pt idx="157">
                  <c:v>28.116</c:v>
                </c:pt>
                <c:pt idx="158">
                  <c:v>28.817</c:v>
                </c:pt>
                <c:pt idx="159">
                  <c:v>26.004000000000001</c:v>
                </c:pt>
                <c:pt idx="160">
                  <c:v>21.495000000000001</c:v>
                </c:pt>
                <c:pt idx="161">
                  <c:v>24.46</c:v>
                </c:pt>
                <c:pt idx="162">
                  <c:v>26.992999999999999</c:v>
                </c:pt>
                <c:pt idx="163">
                  <c:v>26.105</c:v>
                </c:pt>
                <c:pt idx="164">
                  <c:v>31.7</c:v>
                </c:pt>
                <c:pt idx="165">
                  <c:v>28.277999999999999</c:v>
                </c:pt>
                <c:pt idx="166">
                  <c:v>25.559000000000001</c:v>
                </c:pt>
                <c:pt idx="167">
                  <c:v>22.44</c:v>
                </c:pt>
                <c:pt idx="168">
                  <c:v>25.045999999999999</c:v>
                </c:pt>
                <c:pt idx="169">
                  <c:v>25.315999999999999</c:v>
                </c:pt>
                <c:pt idx="170">
                  <c:v>16.350000000000001</c:v>
                </c:pt>
                <c:pt idx="171">
                  <c:v>7.851</c:v>
                </c:pt>
                <c:pt idx="172">
                  <c:v>6.0730000000000004</c:v>
                </c:pt>
                <c:pt idx="173">
                  <c:v>5.5439999999999996</c:v>
                </c:pt>
                <c:pt idx="174">
                  <c:v>5.0510000000000002</c:v>
                </c:pt>
                <c:pt idx="175">
                  <c:v>4.9160000000000004</c:v>
                </c:pt>
                <c:pt idx="176">
                  <c:v>4.87</c:v>
                </c:pt>
                <c:pt idx="177">
                  <c:v>4.9119999999999999</c:v>
                </c:pt>
                <c:pt idx="178">
                  <c:v>4.8730000000000002</c:v>
                </c:pt>
                <c:pt idx="179">
                  <c:v>4.8789999999999996</c:v>
                </c:pt>
                <c:pt idx="180">
                  <c:v>4.8940000000000001</c:v>
                </c:pt>
                <c:pt idx="181">
                  <c:v>4.907</c:v>
                </c:pt>
                <c:pt idx="182">
                  <c:v>4.8890000000000002</c:v>
                </c:pt>
                <c:pt idx="183">
                  <c:v>4.9450000000000003</c:v>
                </c:pt>
                <c:pt idx="184">
                  <c:v>4.9880000000000004</c:v>
                </c:pt>
                <c:pt idx="185">
                  <c:v>4.9359999999999999</c:v>
                </c:pt>
                <c:pt idx="186">
                  <c:v>4.9089999999999998</c:v>
                </c:pt>
                <c:pt idx="187">
                  <c:v>4.9089999999999998</c:v>
                </c:pt>
                <c:pt idx="188">
                  <c:v>5.0670000000000002</c:v>
                </c:pt>
                <c:pt idx="189">
                  <c:v>4.9470000000000001</c:v>
                </c:pt>
                <c:pt idx="190">
                  <c:v>4.8940000000000001</c:v>
                </c:pt>
                <c:pt idx="191">
                  <c:v>4.8680000000000003</c:v>
                </c:pt>
                <c:pt idx="192">
                  <c:v>4.8979999999999997</c:v>
                </c:pt>
                <c:pt idx="193">
                  <c:v>7.165</c:v>
                </c:pt>
                <c:pt idx="194">
                  <c:v>19.161999999999999</c:v>
                </c:pt>
                <c:pt idx="195">
                  <c:v>22.163</c:v>
                </c:pt>
                <c:pt idx="196">
                  <c:v>24.831</c:v>
                </c:pt>
                <c:pt idx="197">
                  <c:v>23.72</c:v>
                </c:pt>
                <c:pt idx="198">
                  <c:v>22.516999999999999</c:v>
                </c:pt>
                <c:pt idx="199">
                  <c:v>27.263999999999999</c:v>
                </c:pt>
                <c:pt idx="200">
                  <c:v>23.995999999999999</c:v>
                </c:pt>
                <c:pt idx="201">
                  <c:v>29.306000000000001</c:v>
                </c:pt>
                <c:pt idx="202">
                  <c:v>20.085999999999999</c:v>
                </c:pt>
                <c:pt idx="203">
                  <c:v>18.48</c:v>
                </c:pt>
                <c:pt idx="204">
                  <c:v>21.045000000000002</c:v>
                </c:pt>
                <c:pt idx="205">
                  <c:v>23.457000000000001</c:v>
                </c:pt>
                <c:pt idx="206">
                  <c:v>25.949000000000002</c:v>
                </c:pt>
                <c:pt idx="207">
                  <c:v>25.672000000000001</c:v>
                </c:pt>
                <c:pt idx="208">
                  <c:v>23.17</c:v>
                </c:pt>
                <c:pt idx="209">
                  <c:v>21.675999999999998</c:v>
                </c:pt>
                <c:pt idx="210">
                  <c:v>26.053999999999998</c:v>
                </c:pt>
                <c:pt idx="211">
                  <c:v>22.29</c:v>
                </c:pt>
                <c:pt idx="212">
                  <c:v>21.495999999999999</c:v>
                </c:pt>
                <c:pt idx="213">
                  <c:v>17.536999999999999</c:v>
                </c:pt>
                <c:pt idx="214">
                  <c:v>28.146000000000001</c:v>
                </c:pt>
                <c:pt idx="215">
                  <c:v>24.600999999999999</c:v>
                </c:pt>
                <c:pt idx="216">
                  <c:v>26.693000000000001</c:v>
                </c:pt>
                <c:pt idx="217">
                  <c:v>8.0470000000000006</c:v>
                </c:pt>
                <c:pt idx="218">
                  <c:v>5.3970000000000002</c:v>
                </c:pt>
                <c:pt idx="219">
                  <c:v>4.8789999999999996</c:v>
                </c:pt>
                <c:pt idx="220">
                  <c:v>4.7460000000000004</c:v>
                </c:pt>
                <c:pt idx="221">
                  <c:v>4.8070000000000004</c:v>
                </c:pt>
                <c:pt idx="222">
                  <c:v>4.7850000000000001</c:v>
                </c:pt>
                <c:pt idx="223">
                  <c:v>4.7249999999999996</c:v>
                </c:pt>
                <c:pt idx="224">
                  <c:v>4.694</c:v>
                </c:pt>
                <c:pt idx="225">
                  <c:v>4.6509999999999998</c:v>
                </c:pt>
                <c:pt idx="226">
                  <c:v>4.6470000000000002</c:v>
                </c:pt>
                <c:pt idx="227">
                  <c:v>4.5860000000000003</c:v>
                </c:pt>
                <c:pt idx="228">
                  <c:v>4.5519999999999996</c:v>
                </c:pt>
                <c:pt idx="229">
                  <c:v>4.5940000000000003</c:v>
                </c:pt>
                <c:pt idx="230">
                  <c:v>4.5380000000000003</c:v>
                </c:pt>
                <c:pt idx="231">
                  <c:v>4.5380000000000003</c:v>
                </c:pt>
                <c:pt idx="232">
                  <c:v>4.5309999999999997</c:v>
                </c:pt>
                <c:pt idx="233">
                  <c:v>4.5830000000000002</c:v>
                </c:pt>
                <c:pt idx="234">
                  <c:v>4.5720000000000001</c:v>
                </c:pt>
                <c:pt idx="235">
                  <c:v>4.5960000000000001</c:v>
                </c:pt>
                <c:pt idx="236">
                  <c:v>4.6029999999999998</c:v>
                </c:pt>
                <c:pt idx="237">
                  <c:v>4.66</c:v>
                </c:pt>
                <c:pt idx="238">
                  <c:v>4.6680000000000001</c:v>
                </c:pt>
                <c:pt idx="239">
                  <c:v>4.6399999999999997</c:v>
                </c:pt>
                <c:pt idx="240">
                  <c:v>4.6319999999999997</c:v>
                </c:pt>
                <c:pt idx="241">
                  <c:v>6.7629999999999999</c:v>
                </c:pt>
                <c:pt idx="242">
                  <c:v>15.129</c:v>
                </c:pt>
                <c:pt idx="243">
                  <c:v>35.168999999999997</c:v>
                </c:pt>
                <c:pt idx="244">
                  <c:v>27.798999999999999</c:v>
                </c:pt>
                <c:pt idx="245">
                  <c:v>26.611000000000001</c:v>
                </c:pt>
                <c:pt idx="246">
                  <c:v>24.571999999999999</c:v>
                </c:pt>
                <c:pt idx="247">
                  <c:v>19.039000000000001</c:v>
                </c:pt>
                <c:pt idx="248">
                  <c:v>21.224</c:v>
                </c:pt>
                <c:pt idx="249">
                  <c:v>22.164999999999999</c:v>
                </c:pt>
                <c:pt idx="250">
                  <c:v>12.683</c:v>
                </c:pt>
                <c:pt idx="251">
                  <c:v>12.494</c:v>
                </c:pt>
                <c:pt idx="252">
                  <c:v>19.457999999999998</c:v>
                </c:pt>
                <c:pt idx="253">
                  <c:v>26.379000000000001</c:v>
                </c:pt>
                <c:pt idx="254">
                  <c:v>21.960999999999999</c:v>
                </c:pt>
                <c:pt idx="255">
                  <c:v>24.51</c:v>
                </c:pt>
                <c:pt idx="256">
                  <c:v>21.254000000000001</c:v>
                </c:pt>
                <c:pt idx="257">
                  <c:v>27.045000000000002</c:v>
                </c:pt>
                <c:pt idx="258">
                  <c:v>21.331</c:v>
                </c:pt>
                <c:pt idx="259">
                  <c:v>24.245999999999999</c:v>
                </c:pt>
                <c:pt idx="260">
                  <c:v>26.077999999999999</c:v>
                </c:pt>
                <c:pt idx="261">
                  <c:v>24.867999999999999</c:v>
                </c:pt>
                <c:pt idx="262">
                  <c:v>23.646999999999998</c:v>
                </c:pt>
                <c:pt idx="263">
                  <c:v>19.972999999999999</c:v>
                </c:pt>
                <c:pt idx="264">
                  <c:v>17.896000000000001</c:v>
                </c:pt>
                <c:pt idx="265">
                  <c:v>20.009</c:v>
                </c:pt>
                <c:pt idx="266">
                  <c:v>19.245000000000001</c:v>
                </c:pt>
                <c:pt idx="267">
                  <c:v>11.215</c:v>
                </c:pt>
                <c:pt idx="268">
                  <c:v>6.6189999999999998</c:v>
                </c:pt>
                <c:pt idx="269">
                  <c:v>5.2249999999999996</c:v>
                </c:pt>
                <c:pt idx="270">
                  <c:v>4.8239999999999998</c:v>
                </c:pt>
                <c:pt idx="271">
                  <c:v>5.2050000000000001</c:v>
                </c:pt>
                <c:pt idx="272">
                  <c:v>5.6280000000000001</c:v>
                </c:pt>
                <c:pt idx="273">
                  <c:v>4.4669999999999996</c:v>
                </c:pt>
                <c:pt idx="274">
                  <c:v>4.3170000000000002</c:v>
                </c:pt>
                <c:pt idx="275">
                  <c:v>4.83</c:v>
                </c:pt>
                <c:pt idx="276">
                  <c:v>4.8949999999999996</c:v>
                </c:pt>
                <c:pt idx="277">
                  <c:v>4.5220000000000002</c:v>
                </c:pt>
                <c:pt idx="278">
                  <c:v>5.2350000000000003</c:v>
                </c:pt>
                <c:pt idx="279">
                  <c:v>4.5419999999999998</c:v>
                </c:pt>
                <c:pt idx="280">
                  <c:v>4.4059999999999997</c:v>
                </c:pt>
                <c:pt idx="281">
                  <c:v>4.3090000000000002</c:v>
                </c:pt>
                <c:pt idx="282">
                  <c:v>4.2859999999999996</c:v>
                </c:pt>
                <c:pt idx="283">
                  <c:v>4.3029999999999999</c:v>
                </c:pt>
                <c:pt idx="284">
                  <c:v>4.2839999999999998</c:v>
                </c:pt>
                <c:pt idx="285">
                  <c:v>4.3209999999999997</c:v>
                </c:pt>
                <c:pt idx="286">
                  <c:v>4.29</c:v>
                </c:pt>
                <c:pt idx="287">
                  <c:v>4.2759999999999998</c:v>
                </c:pt>
                <c:pt idx="288">
                  <c:v>4.282</c:v>
                </c:pt>
                <c:pt idx="289">
                  <c:v>7.35</c:v>
                </c:pt>
                <c:pt idx="290">
                  <c:v>15.775</c:v>
                </c:pt>
                <c:pt idx="291">
                  <c:v>17.082000000000001</c:v>
                </c:pt>
                <c:pt idx="292">
                  <c:v>19.933</c:v>
                </c:pt>
                <c:pt idx="293">
                  <c:v>25.863</c:v>
                </c:pt>
                <c:pt idx="294">
                  <c:v>24.152999999999999</c:v>
                </c:pt>
                <c:pt idx="295">
                  <c:v>25.056999999999999</c:v>
                </c:pt>
                <c:pt idx="296">
                  <c:v>20.553999999999998</c:v>
                </c:pt>
                <c:pt idx="297">
                  <c:v>24.401</c:v>
                </c:pt>
                <c:pt idx="298">
                  <c:v>21.161999999999999</c:v>
                </c:pt>
                <c:pt idx="299">
                  <c:v>20.315000000000001</c:v>
                </c:pt>
                <c:pt idx="300">
                  <c:v>23.338999999999999</c:v>
                </c:pt>
                <c:pt idx="301">
                  <c:v>21.036000000000001</c:v>
                </c:pt>
                <c:pt idx="302">
                  <c:v>19.268999999999998</c:v>
                </c:pt>
                <c:pt idx="303">
                  <c:v>18.962</c:v>
                </c:pt>
                <c:pt idx="304">
                  <c:v>23.553000000000001</c:v>
                </c:pt>
                <c:pt idx="305">
                  <c:v>23.875</c:v>
                </c:pt>
                <c:pt idx="306">
                  <c:v>28.312999999999999</c:v>
                </c:pt>
                <c:pt idx="307">
                  <c:v>28.32</c:v>
                </c:pt>
                <c:pt idx="308">
                  <c:v>32.414000000000001</c:v>
                </c:pt>
                <c:pt idx="309">
                  <c:v>28.065000000000001</c:v>
                </c:pt>
                <c:pt idx="310">
                  <c:v>29.393999999999998</c:v>
                </c:pt>
                <c:pt idx="311">
                  <c:v>30.524000000000001</c:v>
                </c:pt>
                <c:pt idx="312">
                  <c:v>25.135999999999999</c:v>
                </c:pt>
                <c:pt idx="313">
                  <c:v>26.408000000000001</c:v>
                </c:pt>
                <c:pt idx="314">
                  <c:v>12.244999999999999</c:v>
                </c:pt>
                <c:pt idx="315">
                  <c:v>7.2610000000000001</c:v>
                </c:pt>
                <c:pt idx="316">
                  <c:v>5.2240000000000002</c:v>
                </c:pt>
                <c:pt idx="317">
                  <c:v>4.8479999999999999</c:v>
                </c:pt>
                <c:pt idx="318">
                  <c:v>4.76</c:v>
                </c:pt>
                <c:pt idx="319">
                  <c:v>4.6900000000000004</c:v>
                </c:pt>
                <c:pt idx="320">
                  <c:v>4.6280000000000001</c:v>
                </c:pt>
                <c:pt idx="321">
                  <c:v>4.7320000000000002</c:v>
                </c:pt>
                <c:pt idx="322">
                  <c:v>4.6900000000000004</c:v>
                </c:pt>
                <c:pt idx="323">
                  <c:v>4.6580000000000004</c:v>
                </c:pt>
                <c:pt idx="324">
                  <c:v>4.8</c:v>
                </c:pt>
                <c:pt idx="325">
                  <c:v>4.7249999999999996</c:v>
                </c:pt>
                <c:pt idx="326">
                  <c:v>4.7480000000000002</c:v>
                </c:pt>
                <c:pt idx="327">
                  <c:v>4.7220000000000004</c:v>
                </c:pt>
                <c:pt idx="328">
                  <c:v>4.766</c:v>
                </c:pt>
                <c:pt idx="329">
                  <c:v>4.7030000000000003</c:v>
                </c:pt>
                <c:pt idx="330">
                  <c:v>4.7350000000000003</c:v>
                </c:pt>
                <c:pt idx="331">
                  <c:v>4.7279999999999998</c:v>
                </c:pt>
                <c:pt idx="332">
                  <c:v>5.032</c:v>
                </c:pt>
                <c:pt idx="333">
                  <c:v>5.0350000000000001</c:v>
                </c:pt>
                <c:pt idx="334">
                  <c:v>4.8929999999999998</c:v>
                </c:pt>
                <c:pt idx="335">
                  <c:v>4.819</c:v>
                </c:pt>
                <c:pt idx="336">
                  <c:v>4.7619999999999996</c:v>
                </c:pt>
                <c:pt idx="337">
                  <c:v>8.9700000000000006</c:v>
                </c:pt>
                <c:pt idx="338">
                  <c:v>20.494</c:v>
                </c:pt>
                <c:pt idx="339">
                  <c:v>23.247</c:v>
                </c:pt>
                <c:pt idx="340">
                  <c:v>20.452999999999999</c:v>
                </c:pt>
                <c:pt idx="341">
                  <c:v>26.123999999999999</c:v>
                </c:pt>
                <c:pt idx="342">
                  <c:v>20.367000000000001</c:v>
                </c:pt>
                <c:pt idx="343">
                  <c:v>23.831</c:v>
                </c:pt>
                <c:pt idx="344">
                  <c:v>23.792999999999999</c:v>
                </c:pt>
                <c:pt idx="345">
                  <c:v>20.478999999999999</c:v>
                </c:pt>
                <c:pt idx="346">
                  <c:v>27.312999999999999</c:v>
                </c:pt>
                <c:pt idx="347">
                  <c:v>24.741</c:v>
                </c:pt>
                <c:pt idx="348">
                  <c:v>24.472999999999999</c:v>
                </c:pt>
                <c:pt idx="349">
                  <c:v>21.195</c:v>
                </c:pt>
                <c:pt idx="350">
                  <c:v>21.998000000000001</c:v>
                </c:pt>
                <c:pt idx="351">
                  <c:v>23.341999999999999</c:v>
                </c:pt>
                <c:pt idx="352">
                  <c:v>23.507999999999999</c:v>
                </c:pt>
                <c:pt idx="353">
                  <c:v>25.95</c:v>
                </c:pt>
                <c:pt idx="354">
                  <c:v>27.239000000000001</c:v>
                </c:pt>
                <c:pt idx="355">
                  <c:v>22.677</c:v>
                </c:pt>
                <c:pt idx="356">
                  <c:v>35.335999999999999</c:v>
                </c:pt>
                <c:pt idx="357">
                  <c:v>27.065999999999999</c:v>
                </c:pt>
                <c:pt idx="358">
                  <c:v>30.391999999999999</c:v>
                </c:pt>
                <c:pt idx="359">
                  <c:v>26.018999999999998</c:v>
                </c:pt>
                <c:pt idx="360">
                  <c:v>29.376999999999999</c:v>
                </c:pt>
                <c:pt idx="361">
                  <c:v>30.465</c:v>
                </c:pt>
                <c:pt idx="362">
                  <c:v>25.827000000000002</c:v>
                </c:pt>
                <c:pt idx="363">
                  <c:v>10.862</c:v>
                </c:pt>
                <c:pt idx="364">
                  <c:v>6.1189999999999998</c:v>
                </c:pt>
                <c:pt idx="365">
                  <c:v>4.968</c:v>
                </c:pt>
                <c:pt idx="366">
                  <c:v>4.6340000000000003</c:v>
                </c:pt>
                <c:pt idx="367">
                  <c:v>4.6390000000000002</c:v>
                </c:pt>
                <c:pt idx="368">
                  <c:v>4.8209999999999997</c:v>
                </c:pt>
                <c:pt idx="369">
                  <c:v>4.7880000000000003</c:v>
                </c:pt>
                <c:pt idx="370">
                  <c:v>4.9800000000000004</c:v>
                </c:pt>
                <c:pt idx="371">
                  <c:v>4.9859999999999998</c:v>
                </c:pt>
                <c:pt idx="372">
                  <c:v>4.7919999999999998</c:v>
                </c:pt>
                <c:pt idx="373">
                  <c:v>4.8760000000000003</c:v>
                </c:pt>
                <c:pt idx="374">
                  <c:v>4.9649999999999999</c:v>
                </c:pt>
                <c:pt idx="375">
                  <c:v>4.9610000000000003</c:v>
                </c:pt>
                <c:pt idx="376">
                  <c:v>5.125</c:v>
                </c:pt>
                <c:pt idx="377">
                  <c:v>5.1719999999999997</c:v>
                </c:pt>
                <c:pt idx="378">
                  <c:v>4.9530000000000003</c:v>
                </c:pt>
                <c:pt idx="379">
                  <c:v>5.05</c:v>
                </c:pt>
                <c:pt idx="380">
                  <c:v>5.0750000000000002</c:v>
                </c:pt>
                <c:pt idx="381">
                  <c:v>4.9260000000000002</c:v>
                </c:pt>
                <c:pt idx="382">
                  <c:v>4.8739999999999997</c:v>
                </c:pt>
                <c:pt idx="383">
                  <c:v>4.8460000000000001</c:v>
                </c:pt>
                <c:pt idx="384">
                  <c:v>4.82</c:v>
                </c:pt>
                <c:pt idx="385">
                  <c:v>7.8730000000000002</c:v>
                </c:pt>
                <c:pt idx="386">
                  <c:v>14.186999999999999</c:v>
                </c:pt>
                <c:pt idx="387">
                  <c:v>15.340999999999999</c:v>
                </c:pt>
                <c:pt idx="388">
                  <c:v>22.51</c:v>
                </c:pt>
                <c:pt idx="389">
                  <c:v>21.041</c:v>
                </c:pt>
                <c:pt idx="390">
                  <c:v>17.178999999999998</c:v>
                </c:pt>
                <c:pt idx="391">
                  <c:v>19.155000000000001</c:v>
                </c:pt>
                <c:pt idx="392">
                  <c:v>21.686</c:v>
                </c:pt>
                <c:pt idx="393">
                  <c:v>25.79</c:v>
                </c:pt>
                <c:pt idx="394">
                  <c:v>17.899000000000001</c:v>
                </c:pt>
                <c:pt idx="395">
                  <c:v>21.768000000000001</c:v>
                </c:pt>
                <c:pt idx="396">
                  <c:v>25.015000000000001</c:v>
                </c:pt>
                <c:pt idx="397">
                  <c:v>26.8</c:v>
                </c:pt>
                <c:pt idx="398">
                  <c:v>26.233000000000001</c:v>
                </c:pt>
                <c:pt idx="399">
                  <c:v>22.486000000000001</c:v>
                </c:pt>
                <c:pt idx="400">
                  <c:v>25.856999999999999</c:v>
                </c:pt>
                <c:pt idx="401">
                  <c:v>23.791</c:v>
                </c:pt>
                <c:pt idx="402">
                  <c:v>24.73</c:v>
                </c:pt>
                <c:pt idx="403">
                  <c:v>28.74</c:v>
                </c:pt>
                <c:pt idx="404">
                  <c:v>31.742999999999999</c:v>
                </c:pt>
                <c:pt idx="405">
                  <c:v>27.640999999999998</c:v>
                </c:pt>
                <c:pt idx="406">
                  <c:v>30.218</c:v>
                </c:pt>
                <c:pt idx="407">
                  <c:v>28.908000000000001</c:v>
                </c:pt>
                <c:pt idx="408">
                  <c:v>28.102</c:v>
                </c:pt>
                <c:pt idx="409">
                  <c:v>21.143000000000001</c:v>
                </c:pt>
                <c:pt idx="410">
                  <c:v>10.167</c:v>
                </c:pt>
                <c:pt idx="411">
                  <c:v>7.5640000000000001</c:v>
                </c:pt>
                <c:pt idx="412">
                  <c:v>5.4509999999999996</c:v>
                </c:pt>
                <c:pt idx="413">
                  <c:v>4.8739999999999997</c:v>
                </c:pt>
                <c:pt idx="414">
                  <c:v>4.8710000000000004</c:v>
                </c:pt>
                <c:pt idx="415">
                  <c:v>4.9859999999999998</c:v>
                </c:pt>
                <c:pt idx="416">
                  <c:v>5.2859999999999996</c:v>
                </c:pt>
                <c:pt idx="417">
                  <c:v>5.0380000000000003</c:v>
                </c:pt>
                <c:pt idx="418">
                  <c:v>4.8339999999999996</c:v>
                </c:pt>
                <c:pt idx="419">
                  <c:v>5.0839999999999996</c:v>
                </c:pt>
                <c:pt idx="420">
                  <c:v>4.9530000000000003</c:v>
                </c:pt>
                <c:pt idx="421">
                  <c:v>4.8689999999999998</c:v>
                </c:pt>
                <c:pt idx="422">
                  <c:v>4.9589999999999996</c:v>
                </c:pt>
                <c:pt idx="423">
                  <c:v>4.9459999999999997</c:v>
                </c:pt>
                <c:pt idx="424">
                  <c:v>4.8490000000000002</c:v>
                </c:pt>
                <c:pt idx="425">
                  <c:v>4.8049999999999997</c:v>
                </c:pt>
                <c:pt idx="426">
                  <c:v>5.0389999999999997</c:v>
                </c:pt>
                <c:pt idx="427">
                  <c:v>4.9560000000000004</c:v>
                </c:pt>
                <c:pt idx="428">
                  <c:v>4.96</c:v>
                </c:pt>
                <c:pt idx="429">
                  <c:v>5.0460000000000003</c:v>
                </c:pt>
                <c:pt idx="430">
                  <c:v>4.915</c:v>
                </c:pt>
                <c:pt idx="431">
                  <c:v>4.9470000000000001</c:v>
                </c:pt>
                <c:pt idx="432">
                  <c:v>5.1269999999999998</c:v>
                </c:pt>
                <c:pt idx="433">
                  <c:v>9.3190000000000008</c:v>
                </c:pt>
                <c:pt idx="434">
                  <c:v>17.352</c:v>
                </c:pt>
                <c:pt idx="435">
                  <c:v>17.189</c:v>
                </c:pt>
                <c:pt idx="436">
                  <c:v>20.888999999999999</c:v>
                </c:pt>
                <c:pt idx="437">
                  <c:v>23.94</c:v>
                </c:pt>
                <c:pt idx="438">
                  <c:v>23.532</c:v>
                </c:pt>
                <c:pt idx="439">
                  <c:v>22.963999999999999</c:v>
                </c:pt>
                <c:pt idx="440">
                  <c:v>21.274000000000001</c:v>
                </c:pt>
                <c:pt idx="441">
                  <c:v>27.628</c:v>
                </c:pt>
                <c:pt idx="442">
                  <c:v>25.167999999999999</c:v>
                </c:pt>
                <c:pt idx="443">
                  <c:v>25.652999999999999</c:v>
                </c:pt>
                <c:pt idx="444">
                  <c:v>22.501999999999999</c:v>
                </c:pt>
                <c:pt idx="445">
                  <c:v>24.631</c:v>
                </c:pt>
                <c:pt idx="446">
                  <c:v>28.625</c:v>
                </c:pt>
                <c:pt idx="447">
                  <c:v>32.43</c:v>
                </c:pt>
                <c:pt idx="448">
                  <c:v>27.064</c:v>
                </c:pt>
                <c:pt idx="449">
                  <c:v>30.391999999999999</c:v>
                </c:pt>
                <c:pt idx="450">
                  <c:v>31.542999999999999</c:v>
                </c:pt>
                <c:pt idx="451">
                  <c:v>32.337000000000003</c:v>
                </c:pt>
                <c:pt idx="452">
                  <c:v>36.618000000000002</c:v>
                </c:pt>
                <c:pt idx="453">
                  <c:v>30.268000000000001</c:v>
                </c:pt>
                <c:pt idx="454">
                  <c:v>44.420999999999999</c:v>
                </c:pt>
                <c:pt idx="455">
                  <c:v>30.39</c:v>
                </c:pt>
                <c:pt idx="456">
                  <c:v>34.731999999999999</c:v>
                </c:pt>
                <c:pt idx="457">
                  <c:v>33.131</c:v>
                </c:pt>
                <c:pt idx="458">
                  <c:v>29.962</c:v>
                </c:pt>
                <c:pt idx="459">
                  <c:v>13.202999999999999</c:v>
                </c:pt>
                <c:pt idx="460">
                  <c:v>8.2609999999999992</c:v>
                </c:pt>
                <c:pt idx="461">
                  <c:v>6.6630000000000003</c:v>
                </c:pt>
                <c:pt idx="462">
                  <c:v>6.0720000000000001</c:v>
                </c:pt>
                <c:pt idx="463">
                  <c:v>5.36</c:v>
                </c:pt>
                <c:pt idx="464">
                  <c:v>6.9290000000000003</c:v>
                </c:pt>
                <c:pt idx="465">
                  <c:v>6.7510000000000003</c:v>
                </c:pt>
                <c:pt idx="466">
                  <c:v>6.2930000000000001</c:v>
                </c:pt>
                <c:pt idx="467">
                  <c:v>5.468</c:v>
                </c:pt>
                <c:pt idx="468">
                  <c:v>5.1340000000000003</c:v>
                </c:pt>
                <c:pt idx="469">
                  <c:v>4.9539999999999997</c:v>
                </c:pt>
                <c:pt idx="470">
                  <c:v>5.4589999999999996</c:v>
                </c:pt>
                <c:pt idx="471">
                  <c:v>5.0190000000000001</c:v>
                </c:pt>
                <c:pt idx="472">
                  <c:v>4.9029999999999996</c:v>
                </c:pt>
                <c:pt idx="473">
                  <c:v>4.8540000000000001</c:v>
                </c:pt>
                <c:pt idx="474">
                  <c:v>5.0949999999999998</c:v>
                </c:pt>
                <c:pt idx="475">
                  <c:v>5.39</c:v>
                </c:pt>
                <c:pt idx="476">
                  <c:v>5.0819999999999999</c:v>
                </c:pt>
                <c:pt idx="477">
                  <c:v>4.8899999999999997</c:v>
                </c:pt>
                <c:pt idx="478">
                  <c:v>4.7779999999999996</c:v>
                </c:pt>
                <c:pt idx="479">
                  <c:v>4.7480000000000002</c:v>
                </c:pt>
                <c:pt idx="480">
                  <c:v>4.7649999999999997</c:v>
                </c:pt>
                <c:pt idx="481">
                  <c:v>8.0570000000000004</c:v>
                </c:pt>
                <c:pt idx="482">
                  <c:v>25.988</c:v>
                </c:pt>
                <c:pt idx="483">
                  <c:v>29.902000000000001</c:v>
                </c:pt>
                <c:pt idx="484">
                  <c:v>31.896000000000001</c:v>
                </c:pt>
                <c:pt idx="485">
                  <c:v>35.402000000000001</c:v>
                </c:pt>
                <c:pt idx="486">
                  <c:v>34.271000000000001</c:v>
                </c:pt>
                <c:pt idx="487">
                  <c:v>32.414000000000001</c:v>
                </c:pt>
                <c:pt idx="488">
                  <c:v>28.7</c:v>
                </c:pt>
                <c:pt idx="489">
                  <c:v>33.807000000000002</c:v>
                </c:pt>
                <c:pt idx="490">
                  <c:v>23.687000000000001</c:v>
                </c:pt>
                <c:pt idx="491">
                  <c:v>27.209</c:v>
                </c:pt>
                <c:pt idx="492">
                  <c:v>29.004999999999999</c:v>
                </c:pt>
                <c:pt idx="493">
                  <c:v>31.231999999999999</c:v>
                </c:pt>
                <c:pt idx="494">
                  <c:v>43.610999999999997</c:v>
                </c:pt>
                <c:pt idx="495">
                  <c:v>31.992000000000001</c:v>
                </c:pt>
                <c:pt idx="496">
                  <c:v>31.814</c:v>
                </c:pt>
                <c:pt idx="497">
                  <c:v>32.164000000000001</c:v>
                </c:pt>
                <c:pt idx="498">
                  <c:v>38.500999999999998</c:v>
                </c:pt>
                <c:pt idx="499">
                  <c:v>42.186999999999998</c:v>
                </c:pt>
                <c:pt idx="500">
                  <c:v>39.54</c:v>
                </c:pt>
                <c:pt idx="501">
                  <c:v>35.78</c:v>
                </c:pt>
                <c:pt idx="502">
                  <c:v>37.817999999999998</c:v>
                </c:pt>
                <c:pt idx="503">
                  <c:v>23.55</c:v>
                </c:pt>
                <c:pt idx="504">
                  <c:v>12.728999999999999</c:v>
                </c:pt>
                <c:pt idx="505">
                  <c:v>7.1539999999999999</c:v>
                </c:pt>
                <c:pt idx="506">
                  <c:v>5.766</c:v>
                </c:pt>
                <c:pt idx="507">
                  <c:v>5.0140000000000002</c:v>
                </c:pt>
                <c:pt idx="508">
                  <c:v>5.117</c:v>
                </c:pt>
                <c:pt idx="509">
                  <c:v>4.867</c:v>
                </c:pt>
                <c:pt idx="510">
                  <c:v>4.9560000000000004</c:v>
                </c:pt>
                <c:pt idx="511">
                  <c:v>4.8970000000000002</c:v>
                </c:pt>
                <c:pt idx="512">
                  <c:v>5.7789999999999999</c:v>
                </c:pt>
                <c:pt idx="513">
                  <c:v>5.1420000000000003</c:v>
                </c:pt>
                <c:pt idx="514">
                  <c:v>6.0309999999999997</c:v>
                </c:pt>
                <c:pt idx="515">
                  <c:v>7.8339999999999996</c:v>
                </c:pt>
                <c:pt idx="516">
                  <c:v>9.0860000000000003</c:v>
                </c:pt>
                <c:pt idx="517">
                  <c:v>6.8979999999999997</c:v>
                </c:pt>
                <c:pt idx="518">
                  <c:v>5.48</c:v>
                </c:pt>
                <c:pt idx="519">
                  <c:v>5.032</c:v>
                </c:pt>
                <c:pt idx="520">
                  <c:v>4.859</c:v>
                </c:pt>
                <c:pt idx="521">
                  <c:v>4.806</c:v>
                </c:pt>
                <c:pt idx="522">
                  <c:v>4.8090000000000002</c:v>
                </c:pt>
                <c:pt idx="523">
                  <c:v>4.8049999999999997</c:v>
                </c:pt>
                <c:pt idx="524">
                  <c:v>4.8250000000000002</c:v>
                </c:pt>
                <c:pt idx="525">
                  <c:v>4.8010000000000002</c:v>
                </c:pt>
                <c:pt idx="526">
                  <c:v>4.7629999999999999</c:v>
                </c:pt>
                <c:pt idx="527">
                  <c:v>4.8070000000000004</c:v>
                </c:pt>
                <c:pt idx="528">
                  <c:v>4.9400000000000004</c:v>
                </c:pt>
                <c:pt idx="529">
                  <c:v>6.7329999999999997</c:v>
                </c:pt>
                <c:pt idx="530">
                  <c:v>23.780999999999999</c:v>
                </c:pt>
                <c:pt idx="531">
                  <c:v>25.231000000000002</c:v>
                </c:pt>
                <c:pt idx="532">
                  <c:v>26.52</c:v>
                </c:pt>
                <c:pt idx="533">
                  <c:v>34.206000000000003</c:v>
                </c:pt>
                <c:pt idx="534">
                  <c:v>26.693000000000001</c:v>
                </c:pt>
                <c:pt idx="535">
                  <c:v>32.076000000000001</c:v>
                </c:pt>
                <c:pt idx="536">
                  <c:v>27.736000000000001</c:v>
                </c:pt>
                <c:pt idx="537">
                  <c:v>34.375</c:v>
                </c:pt>
                <c:pt idx="538">
                  <c:v>28.8</c:v>
                </c:pt>
                <c:pt idx="539">
                  <c:v>30.247</c:v>
                </c:pt>
                <c:pt idx="540">
                  <c:v>39.164999999999999</c:v>
                </c:pt>
                <c:pt idx="541">
                  <c:v>35.625999999999998</c:v>
                </c:pt>
                <c:pt idx="542">
                  <c:v>35.369</c:v>
                </c:pt>
                <c:pt idx="543">
                  <c:v>32.323</c:v>
                </c:pt>
                <c:pt idx="544">
                  <c:v>34.951000000000001</c:v>
                </c:pt>
                <c:pt idx="545">
                  <c:v>32.902999999999999</c:v>
                </c:pt>
                <c:pt idx="546">
                  <c:v>40.414999999999999</c:v>
                </c:pt>
                <c:pt idx="547">
                  <c:v>36.682000000000002</c:v>
                </c:pt>
                <c:pt idx="548">
                  <c:v>38.296999999999997</c:v>
                </c:pt>
                <c:pt idx="549">
                  <c:v>41.207000000000001</c:v>
                </c:pt>
                <c:pt idx="550">
                  <c:v>37.341999999999999</c:v>
                </c:pt>
                <c:pt idx="551">
                  <c:v>36.107999999999997</c:v>
                </c:pt>
                <c:pt idx="552">
                  <c:v>35.720999999999997</c:v>
                </c:pt>
                <c:pt idx="553">
                  <c:v>45.261000000000003</c:v>
                </c:pt>
                <c:pt idx="554">
                  <c:v>15.815</c:v>
                </c:pt>
                <c:pt idx="555">
                  <c:v>8.3989999999999991</c:v>
                </c:pt>
                <c:pt idx="556">
                  <c:v>6.5940000000000003</c:v>
                </c:pt>
                <c:pt idx="557">
                  <c:v>5.1440000000000001</c:v>
                </c:pt>
                <c:pt idx="558">
                  <c:v>4.8630000000000004</c:v>
                </c:pt>
                <c:pt idx="559">
                  <c:v>5.6849999999999996</c:v>
                </c:pt>
                <c:pt idx="560">
                  <c:v>5.2240000000000002</c:v>
                </c:pt>
                <c:pt idx="561">
                  <c:v>4.8730000000000002</c:v>
                </c:pt>
                <c:pt idx="562">
                  <c:v>5.4820000000000002</c:v>
                </c:pt>
                <c:pt idx="563">
                  <c:v>7.0659999999999998</c:v>
                </c:pt>
                <c:pt idx="564">
                  <c:v>5.8</c:v>
                </c:pt>
                <c:pt idx="565">
                  <c:v>5.1280000000000001</c:v>
                </c:pt>
                <c:pt idx="566">
                  <c:v>4.9409999999999998</c:v>
                </c:pt>
                <c:pt idx="567">
                  <c:v>4.8220000000000001</c:v>
                </c:pt>
                <c:pt idx="568">
                  <c:v>4.8280000000000003</c:v>
                </c:pt>
                <c:pt idx="569">
                  <c:v>4.8209999999999997</c:v>
                </c:pt>
                <c:pt idx="570">
                  <c:v>5.0970000000000004</c:v>
                </c:pt>
                <c:pt idx="571">
                  <c:v>5.069</c:v>
                </c:pt>
                <c:pt idx="572">
                  <c:v>4.931</c:v>
                </c:pt>
                <c:pt idx="573">
                  <c:v>5.024</c:v>
                </c:pt>
                <c:pt idx="574">
                  <c:v>4.9660000000000002</c:v>
                </c:pt>
                <c:pt idx="575">
                  <c:v>4.9260000000000002</c:v>
                </c:pt>
                <c:pt idx="576">
                  <c:v>5.3070000000000004</c:v>
                </c:pt>
                <c:pt idx="577">
                  <c:v>9.92</c:v>
                </c:pt>
                <c:pt idx="578">
                  <c:v>29.497</c:v>
                </c:pt>
                <c:pt idx="579">
                  <c:v>37.863999999999997</c:v>
                </c:pt>
                <c:pt idx="580">
                  <c:v>35.615000000000002</c:v>
                </c:pt>
                <c:pt idx="581">
                  <c:v>34.188000000000002</c:v>
                </c:pt>
                <c:pt idx="582">
                  <c:v>25.135999999999999</c:v>
                </c:pt>
                <c:pt idx="583">
                  <c:v>24.972999999999999</c:v>
                </c:pt>
                <c:pt idx="584">
                  <c:v>32.061999999999998</c:v>
                </c:pt>
                <c:pt idx="585">
                  <c:v>31.652000000000001</c:v>
                </c:pt>
                <c:pt idx="586">
                  <c:v>35.978000000000002</c:v>
                </c:pt>
                <c:pt idx="587">
                  <c:v>35.960999999999999</c:v>
                </c:pt>
                <c:pt idx="588">
                  <c:v>38.762</c:v>
                </c:pt>
                <c:pt idx="589">
                  <c:v>42.12</c:v>
                </c:pt>
                <c:pt idx="590">
                  <c:v>45.77</c:v>
                </c:pt>
                <c:pt idx="591">
                  <c:v>43.985999999999997</c:v>
                </c:pt>
                <c:pt idx="592">
                  <c:v>49.491999999999997</c:v>
                </c:pt>
                <c:pt idx="593">
                  <c:v>45.616999999999997</c:v>
                </c:pt>
                <c:pt idx="594">
                  <c:v>48.319000000000003</c:v>
                </c:pt>
                <c:pt idx="595">
                  <c:v>43.369</c:v>
                </c:pt>
                <c:pt idx="596">
                  <c:v>43.454999999999998</c:v>
                </c:pt>
                <c:pt idx="597">
                  <c:v>43.29</c:v>
                </c:pt>
                <c:pt idx="598">
                  <c:v>42.731999999999999</c:v>
                </c:pt>
                <c:pt idx="599">
                  <c:v>52.246000000000002</c:v>
                </c:pt>
                <c:pt idx="600">
                  <c:v>40.19</c:v>
                </c:pt>
                <c:pt idx="601">
                  <c:v>23.673999999999999</c:v>
                </c:pt>
                <c:pt idx="602">
                  <c:v>23.161000000000001</c:v>
                </c:pt>
                <c:pt idx="603">
                  <c:v>9.5139999999999993</c:v>
                </c:pt>
                <c:pt idx="604">
                  <c:v>11.34</c:v>
                </c:pt>
                <c:pt idx="605">
                  <c:v>8.1129999999999995</c:v>
                </c:pt>
                <c:pt idx="606">
                  <c:v>6.2169999999999996</c:v>
                </c:pt>
                <c:pt idx="607">
                  <c:v>9.3789999999999996</c:v>
                </c:pt>
                <c:pt idx="608">
                  <c:v>7.665</c:v>
                </c:pt>
                <c:pt idx="609">
                  <c:v>5.6890000000000001</c:v>
                </c:pt>
                <c:pt idx="610">
                  <c:v>5.1550000000000002</c:v>
                </c:pt>
                <c:pt idx="611">
                  <c:v>4.9459999999999997</c:v>
                </c:pt>
                <c:pt idx="612">
                  <c:v>4.8499999999999996</c:v>
                </c:pt>
                <c:pt idx="613">
                  <c:v>5.2519999999999998</c:v>
                </c:pt>
                <c:pt idx="614">
                  <c:v>5.4260000000000002</c:v>
                </c:pt>
                <c:pt idx="615">
                  <c:v>5.07</c:v>
                </c:pt>
                <c:pt idx="616">
                  <c:v>4.915</c:v>
                </c:pt>
                <c:pt idx="617">
                  <c:v>4.8520000000000003</c:v>
                </c:pt>
                <c:pt idx="618">
                  <c:v>4.8440000000000003</c:v>
                </c:pt>
                <c:pt idx="619">
                  <c:v>4.8470000000000004</c:v>
                </c:pt>
                <c:pt idx="620">
                  <c:v>4.8570000000000002</c:v>
                </c:pt>
                <c:pt idx="621">
                  <c:v>4.8479999999999999</c:v>
                </c:pt>
                <c:pt idx="622">
                  <c:v>4.8639999999999999</c:v>
                </c:pt>
                <c:pt idx="623">
                  <c:v>4.8090000000000002</c:v>
                </c:pt>
                <c:pt idx="624">
                  <c:v>4.7919999999999998</c:v>
                </c:pt>
                <c:pt idx="625">
                  <c:v>9.7159999999999993</c:v>
                </c:pt>
                <c:pt idx="626">
                  <c:v>28.16</c:v>
                </c:pt>
                <c:pt idx="627">
                  <c:v>32.155999999999999</c:v>
                </c:pt>
                <c:pt idx="628">
                  <c:v>37.548999999999999</c:v>
                </c:pt>
                <c:pt idx="629">
                  <c:v>37.552999999999997</c:v>
                </c:pt>
                <c:pt idx="630">
                  <c:v>39.877000000000002</c:v>
                </c:pt>
                <c:pt idx="631">
                  <c:v>34.034999999999997</c:v>
                </c:pt>
                <c:pt idx="632">
                  <c:v>34.243000000000002</c:v>
                </c:pt>
                <c:pt idx="633">
                  <c:v>38.439</c:v>
                </c:pt>
                <c:pt idx="634">
                  <c:v>39.841000000000001</c:v>
                </c:pt>
                <c:pt idx="635">
                  <c:v>41.128</c:v>
                </c:pt>
                <c:pt idx="636">
                  <c:v>38.345999999999997</c:v>
                </c:pt>
                <c:pt idx="637">
                  <c:v>37.433999999999997</c:v>
                </c:pt>
                <c:pt idx="638">
                  <c:v>33.686999999999998</c:v>
                </c:pt>
                <c:pt idx="639">
                  <c:v>34.243000000000002</c:v>
                </c:pt>
                <c:pt idx="640">
                  <c:v>33.476999999999997</c:v>
                </c:pt>
                <c:pt idx="641">
                  <c:v>30.24</c:v>
                </c:pt>
                <c:pt idx="642">
                  <c:v>35.012999999999998</c:v>
                </c:pt>
                <c:pt idx="643">
                  <c:v>44.600999999999999</c:v>
                </c:pt>
                <c:pt idx="644">
                  <c:v>45.725999999999999</c:v>
                </c:pt>
                <c:pt idx="645">
                  <c:v>38.835999999999999</c:v>
                </c:pt>
                <c:pt idx="646">
                  <c:v>43.176000000000002</c:v>
                </c:pt>
                <c:pt idx="647">
                  <c:v>29.95</c:v>
                </c:pt>
                <c:pt idx="648">
                  <c:v>32.314999999999998</c:v>
                </c:pt>
                <c:pt idx="649">
                  <c:v>12.773999999999999</c:v>
                </c:pt>
                <c:pt idx="650">
                  <c:v>6.1189999999999998</c:v>
                </c:pt>
                <c:pt idx="651">
                  <c:v>5.0720000000000001</c:v>
                </c:pt>
                <c:pt idx="652">
                  <c:v>4.827</c:v>
                </c:pt>
                <c:pt idx="653">
                  <c:v>4.8780000000000001</c:v>
                </c:pt>
                <c:pt idx="654">
                  <c:v>4.84</c:v>
                </c:pt>
                <c:pt idx="655">
                  <c:v>4.9329999999999998</c:v>
                </c:pt>
                <c:pt idx="656">
                  <c:v>5.0270000000000001</c:v>
                </c:pt>
                <c:pt idx="657">
                  <c:v>4.9640000000000004</c:v>
                </c:pt>
                <c:pt idx="658">
                  <c:v>4.8949999999999996</c:v>
                </c:pt>
                <c:pt idx="659">
                  <c:v>4.99</c:v>
                </c:pt>
                <c:pt idx="660">
                  <c:v>4.9610000000000003</c:v>
                </c:pt>
                <c:pt idx="661">
                  <c:v>4.9290000000000003</c:v>
                </c:pt>
                <c:pt idx="662">
                  <c:v>4.883</c:v>
                </c:pt>
                <c:pt idx="663">
                  <c:v>4.8920000000000003</c:v>
                </c:pt>
                <c:pt idx="664">
                  <c:v>4.9329999999999998</c:v>
                </c:pt>
                <c:pt idx="665">
                  <c:v>4.8810000000000002</c:v>
                </c:pt>
                <c:pt idx="666">
                  <c:v>4.96</c:v>
                </c:pt>
                <c:pt idx="667">
                  <c:v>4.9320000000000004</c:v>
                </c:pt>
                <c:pt idx="668">
                  <c:v>4.8659999999999997</c:v>
                </c:pt>
                <c:pt idx="669">
                  <c:v>4.87</c:v>
                </c:pt>
                <c:pt idx="670">
                  <c:v>4.7949999999999999</c:v>
                </c:pt>
                <c:pt idx="671">
                  <c:v>4.8040000000000003</c:v>
                </c:pt>
                <c:pt idx="672">
                  <c:v>4.8369999999999997</c:v>
                </c:pt>
                <c:pt idx="673">
                  <c:v>7.8559999999999999</c:v>
                </c:pt>
                <c:pt idx="674">
                  <c:v>27.623999999999999</c:v>
                </c:pt>
                <c:pt idx="675">
                  <c:v>27.812999999999999</c:v>
                </c:pt>
                <c:pt idx="676">
                  <c:v>28.817</c:v>
                </c:pt>
                <c:pt idx="677">
                  <c:v>41.140999999999998</c:v>
                </c:pt>
                <c:pt idx="678">
                  <c:v>30.539000000000001</c:v>
                </c:pt>
                <c:pt idx="679">
                  <c:v>45.54</c:v>
                </c:pt>
                <c:pt idx="680">
                  <c:v>36.023000000000003</c:v>
                </c:pt>
                <c:pt idx="681">
                  <c:v>36.927</c:v>
                </c:pt>
                <c:pt idx="682">
                  <c:v>31.381</c:v>
                </c:pt>
                <c:pt idx="683">
                  <c:v>36.110999999999997</c:v>
                </c:pt>
                <c:pt idx="684">
                  <c:v>31.734000000000002</c:v>
                </c:pt>
                <c:pt idx="685">
                  <c:v>39.436999999999998</c:v>
                </c:pt>
                <c:pt idx="686">
                  <c:v>42.331000000000003</c:v>
                </c:pt>
                <c:pt idx="687">
                  <c:v>38.313000000000002</c:v>
                </c:pt>
                <c:pt idx="688">
                  <c:v>39.298000000000002</c:v>
                </c:pt>
                <c:pt idx="689">
                  <c:v>30.927</c:v>
                </c:pt>
                <c:pt idx="690">
                  <c:v>41.064</c:v>
                </c:pt>
                <c:pt idx="691">
                  <c:v>34.142000000000003</c:v>
                </c:pt>
                <c:pt idx="692">
                  <c:v>39.737000000000002</c:v>
                </c:pt>
                <c:pt idx="693">
                  <c:v>42.805</c:v>
                </c:pt>
                <c:pt idx="694">
                  <c:v>46.999000000000002</c:v>
                </c:pt>
                <c:pt idx="695">
                  <c:v>37.997999999999998</c:v>
                </c:pt>
                <c:pt idx="696">
                  <c:v>39.517000000000003</c:v>
                </c:pt>
                <c:pt idx="697">
                  <c:v>30.667999999999999</c:v>
                </c:pt>
                <c:pt idx="698">
                  <c:v>28.937999999999999</c:v>
                </c:pt>
                <c:pt idx="699">
                  <c:v>12.037000000000001</c:v>
                </c:pt>
                <c:pt idx="700">
                  <c:v>6.08</c:v>
                </c:pt>
                <c:pt idx="701">
                  <c:v>5.4649999999999999</c:v>
                </c:pt>
                <c:pt idx="702">
                  <c:v>5.2619999999999996</c:v>
                </c:pt>
                <c:pt idx="703">
                  <c:v>5.2670000000000003</c:v>
                </c:pt>
                <c:pt idx="704">
                  <c:v>5.266</c:v>
                </c:pt>
                <c:pt idx="705">
                  <c:v>5.32</c:v>
                </c:pt>
                <c:pt idx="706">
                  <c:v>5.7030000000000003</c:v>
                </c:pt>
                <c:pt idx="707">
                  <c:v>5.56</c:v>
                </c:pt>
                <c:pt idx="708">
                  <c:v>5.4180000000000001</c:v>
                </c:pt>
                <c:pt idx="709">
                  <c:v>5.351</c:v>
                </c:pt>
                <c:pt idx="710">
                  <c:v>5.4429999999999996</c:v>
                </c:pt>
                <c:pt idx="711">
                  <c:v>5.4429999999999996</c:v>
                </c:pt>
                <c:pt idx="712">
                  <c:v>5.492</c:v>
                </c:pt>
                <c:pt idx="713">
                  <c:v>5.3550000000000004</c:v>
                </c:pt>
                <c:pt idx="714">
                  <c:v>5.431</c:v>
                </c:pt>
                <c:pt idx="715">
                  <c:v>5.1379999999999999</c:v>
                </c:pt>
                <c:pt idx="716">
                  <c:v>5.3</c:v>
                </c:pt>
                <c:pt idx="717">
                  <c:v>5.4119999999999999</c:v>
                </c:pt>
                <c:pt idx="718">
                  <c:v>5.1180000000000003</c:v>
                </c:pt>
                <c:pt idx="719">
                  <c:v>5.0519999999999996</c:v>
                </c:pt>
                <c:pt idx="720">
                  <c:v>5.016</c:v>
                </c:pt>
                <c:pt idx="721">
                  <c:v>8.3030000000000008</c:v>
                </c:pt>
                <c:pt idx="722">
                  <c:v>23.616</c:v>
                </c:pt>
                <c:pt idx="723">
                  <c:v>29.402999999999999</c:v>
                </c:pt>
                <c:pt idx="724">
                  <c:v>30.693999999999999</c:v>
                </c:pt>
                <c:pt idx="725">
                  <c:v>40.402999999999999</c:v>
                </c:pt>
                <c:pt idx="726">
                  <c:v>33.299999999999997</c:v>
                </c:pt>
                <c:pt idx="727">
                  <c:v>35.765000000000001</c:v>
                </c:pt>
                <c:pt idx="728">
                  <c:v>34.390999999999998</c:v>
                </c:pt>
                <c:pt idx="729">
                  <c:v>36.171999999999997</c:v>
                </c:pt>
                <c:pt idx="730">
                  <c:v>35.1</c:v>
                </c:pt>
                <c:pt idx="731">
                  <c:v>42.341999999999999</c:v>
                </c:pt>
                <c:pt idx="732">
                  <c:v>44.896999999999998</c:v>
                </c:pt>
                <c:pt idx="733">
                  <c:v>35.853000000000002</c:v>
                </c:pt>
                <c:pt idx="734">
                  <c:v>37.734999999999999</c:v>
                </c:pt>
                <c:pt idx="735">
                  <c:v>38.881999999999998</c:v>
                </c:pt>
                <c:pt idx="736">
                  <c:v>40.155999999999999</c:v>
                </c:pt>
                <c:pt idx="737">
                  <c:v>37.671999999999997</c:v>
                </c:pt>
                <c:pt idx="738">
                  <c:v>22.385000000000002</c:v>
                </c:pt>
                <c:pt idx="739">
                  <c:v>50.034999999999997</c:v>
                </c:pt>
                <c:pt idx="740">
                  <c:v>56.765000000000001</c:v>
                </c:pt>
                <c:pt idx="741">
                  <c:v>41.695999999999998</c:v>
                </c:pt>
                <c:pt idx="742">
                  <c:v>40.853000000000002</c:v>
                </c:pt>
                <c:pt idx="743">
                  <c:v>52.264000000000003</c:v>
                </c:pt>
                <c:pt idx="744">
                  <c:v>50.813000000000002</c:v>
                </c:pt>
                <c:pt idx="745">
                  <c:v>48.738999999999997</c:v>
                </c:pt>
                <c:pt idx="746">
                  <c:v>16.827999999999999</c:v>
                </c:pt>
                <c:pt idx="747">
                  <c:v>8.5579999999999998</c:v>
                </c:pt>
                <c:pt idx="748">
                  <c:v>5.7679999999999998</c:v>
                </c:pt>
                <c:pt idx="749">
                  <c:v>4.8570000000000002</c:v>
                </c:pt>
                <c:pt idx="750">
                  <c:v>4.9980000000000002</c:v>
                </c:pt>
                <c:pt idx="751">
                  <c:v>5.0129999999999999</c:v>
                </c:pt>
                <c:pt idx="752">
                  <c:v>6.0990000000000002</c:v>
                </c:pt>
                <c:pt idx="753">
                  <c:v>5.2240000000000002</c:v>
                </c:pt>
                <c:pt idx="754">
                  <c:v>5.07</c:v>
                </c:pt>
                <c:pt idx="755">
                  <c:v>4.8760000000000003</c:v>
                </c:pt>
                <c:pt idx="756">
                  <c:v>4.7460000000000004</c:v>
                </c:pt>
                <c:pt idx="757">
                  <c:v>5.0739999999999998</c:v>
                </c:pt>
                <c:pt idx="758">
                  <c:v>4.8369999999999997</c:v>
                </c:pt>
                <c:pt idx="759">
                  <c:v>4.6980000000000004</c:v>
                </c:pt>
                <c:pt idx="760">
                  <c:v>4.6909999999999998</c:v>
                </c:pt>
                <c:pt idx="761">
                  <c:v>4.7370000000000001</c:v>
                </c:pt>
                <c:pt idx="762">
                  <c:v>4.7510000000000003</c:v>
                </c:pt>
                <c:pt idx="763">
                  <c:v>4.7750000000000004</c:v>
                </c:pt>
                <c:pt idx="764">
                  <c:v>4.7709999999999999</c:v>
                </c:pt>
                <c:pt idx="765">
                  <c:v>4.7249999999999996</c:v>
                </c:pt>
                <c:pt idx="766">
                  <c:v>4.66</c:v>
                </c:pt>
                <c:pt idx="767">
                  <c:v>4.7130000000000001</c:v>
                </c:pt>
                <c:pt idx="768">
                  <c:v>4.8239999999999998</c:v>
                </c:pt>
                <c:pt idx="769">
                  <c:v>6.6539999999999999</c:v>
                </c:pt>
                <c:pt idx="770">
                  <c:v>24.597999999999999</c:v>
                </c:pt>
                <c:pt idx="771">
                  <c:v>33.052999999999997</c:v>
                </c:pt>
                <c:pt idx="772">
                  <c:v>19.405999999999999</c:v>
                </c:pt>
                <c:pt idx="773">
                  <c:v>35.954999999999998</c:v>
                </c:pt>
                <c:pt idx="774">
                  <c:v>30.542000000000002</c:v>
                </c:pt>
                <c:pt idx="775">
                  <c:v>33.116</c:v>
                </c:pt>
                <c:pt idx="776">
                  <c:v>29.622</c:v>
                </c:pt>
                <c:pt idx="777">
                  <c:v>38.436999999999998</c:v>
                </c:pt>
                <c:pt idx="778">
                  <c:v>40.231999999999999</c:v>
                </c:pt>
                <c:pt idx="779">
                  <c:v>36.96</c:v>
                </c:pt>
                <c:pt idx="780">
                  <c:v>36.305999999999997</c:v>
                </c:pt>
                <c:pt idx="781">
                  <c:v>42.942</c:v>
                </c:pt>
                <c:pt idx="782">
                  <c:v>28.937000000000001</c:v>
                </c:pt>
                <c:pt idx="783">
                  <c:v>42.335000000000001</c:v>
                </c:pt>
                <c:pt idx="784">
                  <c:v>36.561</c:v>
                </c:pt>
                <c:pt idx="785">
                  <c:v>46.165999999999997</c:v>
                </c:pt>
                <c:pt idx="786">
                  <c:v>33.213000000000001</c:v>
                </c:pt>
                <c:pt idx="787">
                  <c:v>42.209000000000003</c:v>
                </c:pt>
                <c:pt idx="788">
                  <c:v>39.698999999999998</c:v>
                </c:pt>
                <c:pt idx="789">
                  <c:v>31.754000000000001</c:v>
                </c:pt>
                <c:pt idx="790">
                  <c:v>43.19</c:v>
                </c:pt>
                <c:pt idx="791">
                  <c:v>34.848999999999997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59-44B9-B69F-CD822A20F9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06424"/>
        <c:axId val="271804856"/>
      </c:areaChart>
      <c:catAx>
        <c:axId val="271806424"/>
        <c:scaling>
          <c:orientation val="minMax"/>
        </c:scaling>
        <c:delete val="0"/>
        <c:axPos val="b"/>
        <c:majorGridlines>
          <c:spPr>
            <a:ln w="12700">
              <a:solidFill>
                <a:srgbClr val="DCDCDC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271804856"/>
        <c:crosses val="min"/>
        <c:auto val="1"/>
        <c:lblAlgn val="ctr"/>
        <c:lblOffset val="100"/>
        <c:noMultiLvlLbl val="1"/>
      </c:catAx>
      <c:valAx>
        <c:axId val="271804856"/>
        <c:scaling>
          <c:orientation val="minMax"/>
          <c:max val="60"/>
          <c:min val="0"/>
        </c:scaling>
        <c:delete val="0"/>
        <c:axPos val="l"/>
        <c:majorGridlines>
          <c:spPr>
            <a:ln w="12700">
              <a:solidFill>
                <a:srgbClr val="DCDCDC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271806424"/>
        <c:crosses val="autoZero"/>
        <c:crossBetween val="midCat"/>
      </c:valAx>
    </c:plotArea>
    <c:legend>
      <c:legendPos val="r"/>
      <c:legendEntry>
        <c:idx val="1"/>
        <c:delete val="1"/>
      </c:legendEntry>
      <c:layout/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19</xdr:col>
      <xdr:colOff>381000</xdr:colOff>
      <xdr:row>24</xdr:row>
      <xdr:rowOff>180975</xdr:rowOff>
    </xdr:to>
    <xdr:graphicFrame macro="">
      <xdr:nvGraphicFramePr>
        <xdr:cNvPr id="2" name="Findings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19</xdr:col>
      <xdr:colOff>381000</xdr:colOff>
      <xdr:row>24</xdr:row>
      <xdr:rowOff>180975</xdr:rowOff>
    </xdr:to>
    <xdr:graphicFrame macro="">
      <xdr:nvGraphicFramePr>
        <xdr:cNvPr id="2" name="Findings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19</xdr:col>
      <xdr:colOff>381000</xdr:colOff>
      <xdr:row>24</xdr:row>
      <xdr:rowOff>180975</xdr:rowOff>
    </xdr:to>
    <xdr:graphicFrame macro="">
      <xdr:nvGraphicFramePr>
        <xdr:cNvPr id="4" name="Findings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19</xdr:col>
      <xdr:colOff>381000</xdr:colOff>
      <xdr:row>24</xdr:row>
      <xdr:rowOff>180975</xdr:rowOff>
    </xdr:to>
    <xdr:graphicFrame macro="">
      <xdr:nvGraphicFramePr>
        <xdr:cNvPr id="6" name="Findings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0"/>
  <sheetViews>
    <sheetView workbookViewId="0">
      <selection activeCell="B1" sqref="B1"/>
    </sheetView>
  </sheetViews>
  <sheetFormatPr defaultRowHeight="15"/>
  <cols>
    <col min="1" max="1" width="33.85546875" customWidth="1"/>
    <col min="2" max="2" width="13.7109375" customWidth="1"/>
    <col min="3" max="3" width="9.14062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2">
        <v>0</v>
      </c>
      <c r="C2" s="6">
        <v>1</v>
      </c>
    </row>
    <row r="3" spans="1:3">
      <c r="A3" s="3" t="s">
        <v>4</v>
      </c>
      <c r="B3" s="3">
        <v>0</v>
      </c>
      <c r="C3" s="7">
        <v>1</v>
      </c>
    </row>
    <row r="4" spans="1:3">
      <c r="A4" s="3" t="s">
        <v>5</v>
      </c>
      <c r="B4" s="3">
        <v>0</v>
      </c>
      <c r="C4" s="7">
        <v>1</v>
      </c>
    </row>
    <row r="5" spans="1:3">
      <c r="A5" s="3" t="s">
        <v>6</v>
      </c>
      <c r="B5" s="3">
        <v>0</v>
      </c>
      <c r="C5" s="7">
        <v>1</v>
      </c>
    </row>
    <row r="6" spans="1:3">
      <c r="A6" s="3" t="s">
        <v>7</v>
      </c>
      <c r="B6" s="3">
        <v>4.2999999999999997E-2</v>
      </c>
      <c r="C6" s="7">
        <v>1</v>
      </c>
    </row>
    <row r="7" spans="1:3">
      <c r="A7" s="3" t="s">
        <v>8</v>
      </c>
      <c r="B7" s="3">
        <v>0</v>
      </c>
      <c r="C7" s="7">
        <v>1</v>
      </c>
    </row>
    <row r="8" spans="1:3">
      <c r="A8" s="3" t="s">
        <v>9</v>
      </c>
      <c r="B8" s="3">
        <v>0</v>
      </c>
      <c r="C8" s="7">
        <v>1</v>
      </c>
    </row>
    <row r="9" spans="1:3">
      <c r="A9" s="3" t="s">
        <v>10</v>
      </c>
      <c r="B9" s="3">
        <v>1.238</v>
      </c>
      <c r="C9" s="7">
        <v>1</v>
      </c>
    </row>
    <row r="10" spans="1:3">
      <c r="A10" s="3" t="s">
        <v>11</v>
      </c>
      <c r="B10" s="3">
        <v>8.1609999999999996</v>
      </c>
      <c r="C10" s="7">
        <v>1</v>
      </c>
    </row>
    <row r="11" spans="1:3">
      <c r="A11" s="3" t="s">
        <v>12</v>
      </c>
      <c r="B11" s="3">
        <v>0</v>
      </c>
      <c r="C11" s="7">
        <v>1</v>
      </c>
    </row>
    <row r="12" spans="1:3">
      <c r="A12" s="3" t="s">
        <v>13</v>
      </c>
      <c r="B12" s="3">
        <v>0.25900000000000001</v>
      </c>
      <c r="C12" s="7">
        <v>1</v>
      </c>
    </row>
    <row r="13" spans="1:3">
      <c r="A13" s="3" t="s">
        <v>14</v>
      </c>
      <c r="B13" s="3">
        <v>0.75700000000000001</v>
      </c>
      <c r="C13" s="7">
        <v>1</v>
      </c>
    </row>
    <row r="14" spans="1:3">
      <c r="A14" s="3" t="s">
        <v>15</v>
      </c>
      <c r="B14" s="3">
        <v>0</v>
      </c>
      <c r="C14" s="7">
        <v>1</v>
      </c>
    </row>
    <row r="15" spans="1:3">
      <c r="A15" s="3" t="s">
        <v>16</v>
      </c>
      <c r="B15" s="3">
        <v>4.0919999999999996</v>
      </c>
      <c r="C15" s="7">
        <v>1</v>
      </c>
    </row>
    <row r="16" spans="1:3">
      <c r="A16" s="3" t="s">
        <v>17</v>
      </c>
      <c r="B16" s="3">
        <v>50.27</v>
      </c>
      <c r="C16" s="7">
        <v>1</v>
      </c>
    </row>
    <row r="17" spans="1:3">
      <c r="A17" s="3" t="s">
        <v>18</v>
      </c>
      <c r="B17" s="3">
        <v>0.39400000000000002</v>
      </c>
      <c r="C17" s="7">
        <v>1</v>
      </c>
    </row>
    <row r="18" spans="1:3">
      <c r="A18" s="3" t="s">
        <v>19</v>
      </c>
      <c r="B18" s="3">
        <v>3.4060000000000001</v>
      </c>
      <c r="C18" s="7">
        <v>1</v>
      </c>
    </row>
    <row r="19" spans="1:3">
      <c r="A19" s="3" t="s">
        <v>20</v>
      </c>
      <c r="B19" s="3">
        <v>5.6139999999999999</v>
      </c>
      <c r="C19" s="7">
        <v>1</v>
      </c>
    </row>
    <row r="20" spans="1:3">
      <c r="A20" s="3" t="s">
        <v>21</v>
      </c>
      <c r="B20" s="3">
        <v>2.0470000000000002</v>
      </c>
      <c r="C20" s="7">
        <v>1</v>
      </c>
    </row>
    <row r="21" spans="1:3">
      <c r="A21" s="3" t="s">
        <v>22</v>
      </c>
      <c r="B21" s="3">
        <v>5.0960000000000001</v>
      </c>
      <c r="C21" s="7">
        <v>1</v>
      </c>
    </row>
    <row r="22" spans="1:3">
      <c r="A22" s="3" t="s">
        <v>23</v>
      </c>
      <c r="B22" s="3">
        <v>4.2859999999999996</v>
      </c>
      <c r="C22" s="7">
        <v>1</v>
      </c>
    </row>
    <row r="23" spans="1:3">
      <c r="A23" s="3" t="s">
        <v>24</v>
      </c>
      <c r="B23" s="3">
        <v>3.1920000000000002</v>
      </c>
      <c r="C23" s="7">
        <v>1</v>
      </c>
    </row>
    <row r="24" spans="1:3">
      <c r="A24" s="3" t="s">
        <v>25</v>
      </c>
      <c r="B24" s="3">
        <v>0.48299999999999998</v>
      </c>
      <c r="C24" s="7">
        <v>1</v>
      </c>
    </row>
    <row r="25" spans="1:3">
      <c r="A25" s="3" t="s">
        <v>26</v>
      </c>
      <c r="B25" s="3">
        <v>0</v>
      </c>
      <c r="C25" s="7">
        <v>1</v>
      </c>
    </row>
    <row r="26" spans="1:3">
      <c r="A26" s="3" t="s">
        <v>27</v>
      </c>
      <c r="B26" s="3">
        <v>0</v>
      </c>
      <c r="C26" s="7">
        <v>1</v>
      </c>
    </row>
    <row r="27" spans="1:3">
      <c r="A27" s="3" t="s">
        <v>28</v>
      </c>
      <c r="B27" s="3">
        <v>0</v>
      </c>
      <c r="C27" s="7">
        <v>1</v>
      </c>
    </row>
    <row r="28" spans="1:3">
      <c r="A28" s="3" t="s">
        <v>29</v>
      </c>
      <c r="B28" s="3">
        <v>1.5129999999999999</v>
      </c>
      <c r="C28" s="7">
        <v>1</v>
      </c>
    </row>
    <row r="29" spans="1:3">
      <c r="A29" s="3" t="s">
        <v>30</v>
      </c>
      <c r="B29" s="3">
        <v>0.32700000000000001</v>
      </c>
      <c r="C29" s="7">
        <v>1</v>
      </c>
    </row>
    <row r="30" spans="1:3">
      <c r="A30" s="3" t="s">
        <v>31</v>
      </c>
      <c r="B30" s="3">
        <v>0.24299999999999999</v>
      </c>
      <c r="C30" s="7">
        <v>1</v>
      </c>
    </row>
    <row r="31" spans="1:3">
      <c r="A31" s="3" t="s">
        <v>32</v>
      </c>
      <c r="B31" s="3">
        <v>1.2E-2</v>
      </c>
      <c r="C31" s="7">
        <v>1</v>
      </c>
    </row>
    <row r="32" spans="1:3">
      <c r="A32" s="3" t="s">
        <v>33</v>
      </c>
      <c r="B32" s="3">
        <v>1.4999999999999999E-2</v>
      </c>
      <c r="C32" s="7">
        <v>1</v>
      </c>
    </row>
    <row r="33" spans="1:3">
      <c r="A33" s="3" t="s">
        <v>34</v>
      </c>
      <c r="B33" s="3">
        <v>0.69499999999999995</v>
      </c>
      <c r="C33" s="7">
        <v>1</v>
      </c>
    </row>
    <row r="34" spans="1:3">
      <c r="A34" s="3" t="s">
        <v>35</v>
      </c>
      <c r="B34" s="3">
        <v>1.145</v>
      </c>
      <c r="C34" s="7">
        <v>1</v>
      </c>
    </row>
    <row r="35" spans="1:3">
      <c r="A35" s="3" t="s">
        <v>36</v>
      </c>
      <c r="B35" s="3">
        <v>21.635999999999999</v>
      </c>
      <c r="C35" s="7">
        <v>1</v>
      </c>
    </row>
    <row r="36" spans="1:3">
      <c r="A36" s="3" t="s">
        <v>37</v>
      </c>
      <c r="B36" s="3">
        <v>2.4209999999999998</v>
      </c>
      <c r="C36" s="7">
        <v>1</v>
      </c>
    </row>
    <row r="37" spans="1:3">
      <c r="A37" s="3" t="s">
        <v>38</v>
      </c>
      <c r="B37" s="3">
        <v>2.798</v>
      </c>
      <c r="C37" s="7">
        <v>1</v>
      </c>
    </row>
    <row r="38" spans="1:3">
      <c r="A38" s="3" t="s">
        <v>39</v>
      </c>
      <c r="B38" s="3">
        <v>11.659000000000001</v>
      </c>
      <c r="C38" s="7">
        <v>1</v>
      </c>
    </row>
    <row r="39" spans="1:3">
      <c r="A39" s="3" t="s">
        <v>40</v>
      </c>
      <c r="B39" s="3">
        <v>25.492000000000001</v>
      </c>
      <c r="C39" s="7">
        <v>1</v>
      </c>
    </row>
    <row r="40" spans="1:3">
      <c r="A40" s="3" t="s">
        <v>41</v>
      </c>
      <c r="B40" s="3">
        <v>26.277000000000001</v>
      </c>
      <c r="C40" s="7">
        <v>1</v>
      </c>
    </row>
    <row r="41" spans="1:3">
      <c r="A41" s="3" t="s">
        <v>42</v>
      </c>
      <c r="B41" s="3">
        <v>20.795999999999999</v>
      </c>
      <c r="C41" s="7">
        <v>1</v>
      </c>
    </row>
    <row r="42" spans="1:3">
      <c r="A42" s="3" t="s">
        <v>43</v>
      </c>
      <c r="B42" s="3">
        <v>19.556000000000001</v>
      </c>
      <c r="C42" s="7">
        <v>1</v>
      </c>
    </row>
    <row r="43" spans="1:3">
      <c r="A43" s="3" t="s">
        <v>44</v>
      </c>
      <c r="B43" s="3">
        <v>4.173</v>
      </c>
      <c r="C43" s="7">
        <v>1</v>
      </c>
    </row>
    <row r="44" spans="1:3">
      <c r="A44" s="3" t="s">
        <v>45</v>
      </c>
      <c r="B44" s="3">
        <v>0.42499999999999999</v>
      </c>
      <c r="C44" s="7">
        <v>1</v>
      </c>
    </row>
    <row r="45" spans="1:3">
      <c r="A45" s="3" t="s">
        <v>46</v>
      </c>
      <c r="B45" s="3">
        <v>0.627</v>
      </c>
      <c r="C45" s="7">
        <v>1</v>
      </c>
    </row>
    <row r="46" spans="1:3">
      <c r="A46" s="3" t="s">
        <v>47</v>
      </c>
      <c r="B46" s="3">
        <v>1.222</v>
      </c>
      <c r="C46" s="7">
        <v>1</v>
      </c>
    </row>
    <row r="47" spans="1:3">
      <c r="A47" s="3" t="s">
        <v>48</v>
      </c>
      <c r="B47" s="3">
        <v>4.093</v>
      </c>
      <c r="C47" s="7">
        <v>1</v>
      </c>
    </row>
    <row r="48" spans="1:3">
      <c r="A48" s="3" t="s">
        <v>49</v>
      </c>
      <c r="B48" s="3">
        <v>19.443999999999999</v>
      </c>
      <c r="C48" s="7">
        <v>1</v>
      </c>
    </row>
    <row r="49" spans="1:3">
      <c r="A49" s="3" t="s">
        <v>50</v>
      </c>
      <c r="B49" s="3">
        <v>6.601</v>
      </c>
      <c r="C49" s="7">
        <v>1</v>
      </c>
    </row>
    <row r="50" spans="1:3">
      <c r="A50" s="3" t="s">
        <v>51</v>
      </c>
      <c r="B50" s="3">
        <v>35.238999999999997</v>
      </c>
      <c r="C50" s="7">
        <v>1</v>
      </c>
    </row>
    <row r="51" spans="1:3">
      <c r="A51" s="3" t="s">
        <v>52</v>
      </c>
      <c r="B51" s="3">
        <v>29.463000000000001</v>
      </c>
      <c r="C51" s="7">
        <v>1</v>
      </c>
    </row>
    <row r="52" spans="1:3">
      <c r="A52" s="3" t="s">
        <v>53</v>
      </c>
      <c r="B52" s="3">
        <v>15.731</v>
      </c>
      <c r="C52" s="7">
        <v>1</v>
      </c>
    </row>
    <row r="53" spans="1:3">
      <c r="A53" s="3" t="s">
        <v>54</v>
      </c>
      <c r="B53" s="3">
        <v>0.81799999999999995</v>
      </c>
      <c r="C53" s="7">
        <v>1</v>
      </c>
    </row>
    <row r="54" spans="1:3">
      <c r="A54" s="3" t="s">
        <v>55</v>
      </c>
      <c r="B54" s="3">
        <v>2.1869999999999998</v>
      </c>
      <c r="C54" s="7">
        <v>1</v>
      </c>
    </row>
    <row r="55" spans="1:3">
      <c r="A55" s="3" t="s">
        <v>56</v>
      </c>
      <c r="B55" s="3">
        <v>2.2280000000000002</v>
      </c>
      <c r="C55" s="7">
        <v>1</v>
      </c>
    </row>
    <row r="56" spans="1:3">
      <c r="A56" s="3" t="s">
        <v>57</v>
      </c>
      <c r="B56" s="3">
        <v>0</v>
      </c>
      <c r="C56" s="7">
        <v>1</v>
      </c>
    </row>
    <row r="57" spans="1:3">
      <c r="A57" s="3" t="s">
        <v>58</v>
      </c>
      <c r="B57" s="3">
        <v>66.281999999999996</v>
      </c>
      <c r="C57" s="7">
        <v>1</v>
      </c>
    </row>
    <row r="58" spans="1:3">
      <c r="A58" s="3" t="s">
        <v>59</v>
      </c>
      <c r="B58" s="3">
        <v>8.7439999999999998</v>
      </c>
      <c r="C58" s="7">
        <v>1</v>
      </c>
    </row>
    <row r="59" spans="1:3">
      <c r="A59" s="3" t="s">
        <v>60</v>
      </c>
      <c r="B59" s="3">
        <v>34.311999999999998</v>
      </c>
      <c r="C59" s="7">
        <v>1</v>
      </c>
    </row>
    <row r="60" spans="1:3">
      <c r="A60" s="3" t="s">
        <v>61</v>
      </c>
      <c r="B60" s="3">
        <v>31.693999999999999</v>
      </c>
      <c r="C60" s="7">
        <v>1</v>
      </c>
    </row>
    <row r="61" spans="1:3">
      <c r="A61" s="3" t="s">
        <v>62</v>
      </c>
      <c r="B61" s="3">
        <v>42.29</v>
      </c>
      <c r="C61" s="7">
        <v>1</v>
      </c>
    </row>
    <row r="62" spans="1:3">
      <c r="A62" s="3" t="s">
        <v>63</v>
      </c>
      <c r="B62" s="3">
        <v>33.25</v>
      </c>
      <c r="C62" s="7">
        <v>1</v>
      </c>
    </row>
    <row r="63" spans="1:3">
      <c r="A63" s="3" t="s">
        <v>64</v>
      </c>
      <c r="B63" s="3">
        <v>3.6080000000000001</v>
      </c>
      <c r="C63" s="7">
        <v>1</v>
      </c>
    </row>
    <row r="64" spans="1:3">
      <c r="A64" s="3" t="s">
        <v>65</v>
      </c>
      <c r="B64" s="3">
        <v>18.015000000000001</v>
      </c>
      <c r="C64" s="7">
        <v>1</v>
      </c>
    </row>
    <row r="65" spans="1:3">
      <c r="A65" s="3" t="s">
        <v>66</v>
      </c>
      <c r="B65" s="3">
        <v>16.372</v>
      </c>
      <c r="C65" s="7">
        <v>1</v>
      </c>
    </row>
    <row r="66" spans="1:3">
      <c r="A66" s="3" t="s">
        <v>67</v>
      </c>
      <c r="B66" s="3">
        <v>4.0000000000000001E-3</v>
      </c>
      <c r="C66" s="7">
        <v>1</v>
      </c>
    </row>
    <row r="67" spans="1:3">
      <c r="A67" s="3" t="s">
        <v>68</v>
      </c>
      <c r="B67" s="3">
        <v>0</v>
      </c>
      <c r="C67" s="7">
        <v>1</v>
      </c>
    </row>
    <row r="68" spans="1:3">
      <c r="A68" s="3" t="s">
        <v>69</v>
      </c>
      <c r="B68" s="3">
        <v>0</v>
      </c>
      <c r="C68" s="7">
        <v>1</v>
      </c>
    </row>
    <row r="69" spans="1:3">
      <c r="A69" s="3" t="s">
        <v>70</v>
      </c>
      <c r="B69" s="3">
        <v>9.61</v>
      </c>
      <c r="C69" s="7">
        <v>1</v>
      </c>
    </row>
    <row r="70" spans="1:3">
      <c r="A70" s="3" t="s">
        <v>71</v>
      </c>
      <c r="B70" s="3">
        <v>23.422999999999998</v>
      </c>
      <c r="C70" s="7">
        <v>1</v>
      </c>
    </row>
    <row r="71" spans="1:3">
      <c r="A71" s="3" t="s">
        <v>72</v>
      </c>
      <c r="B71" s="3">
        <v>33.54</v>
      </c>
      <c r="C71" s="7">
        <v>1</v>
      </c>
    </row>
    <row r="72" spans="1:3">
      <c r="A72" s="3" t="s">
        <v>73</v>
      </c>
      <c r="B72" s="3">
        <v>0.23200000000000001</v>
      </c>
      <c r="C72" s="7">
        <v>1</v>
      </c>
    </row>
    <row r="73" spans="1:3">
      <c r="A73" s="3" t="s">
        <v>74</v>
      </c>
      <c r="B73" s="3">
        <v>7.7270000000000003</v>
      </c>
      <c r="C73" s="7">
        <v>1</v>
      </c>
    </row>
    <row r="74" spans="1:3">
      <c r="A74" s="3" t="s">
        <v>75</v>
      </c>
      <c r="B74" s="3">
        <v>16.492000000000001</v>
      </c>
      <c r="C74" s="7">
        <v>1</v>
      </c>
    </row>
    <row r="75" spans="1:3">
      <c r="A75" s="3" t="s">
        <v>76</v>
      </c>
      <c r="B75" s="3">
        <v>7.8810000000000002</v>
      </c>
      <c r="C75" s="7">
        <v>1</v>
      </c>
    </row>
    <row r="76" spans="1:3">
      <c r="A76" s="3" t="s">
        <v>77</v>
      </c>
      <c r="B76" s="3">
        <v>16.369</v>
      </c>
      <c r="C76" s="7">
        <v>1</v>
      </c>
    </row>
    <row r="77" spans="1:3">
      <c r="A77" s="3" t="s">
        <v>78</v>
      </c>
      <c r="B77" s="3">
        <v>15.22</v>
      </c>
      <c r="C77" s="7">
        <v>1</v>
      </c>
    </row>
    <row r="78" spans="1:3">
      <c r="A78" s="3" t="s">
        <v>79</v>
      </c>
      <c r="B78" s="3">
        <v>10.693</v>
      </c>
      <c r="C78" s="7">
        <v>1</v>
      </c>
    </row>
    <row r="79" spans="1:3">
      <c r="A79" s="3" t="s">
        <v>80</v>
      </c>
      <c r="B79" s="3">
        <v>10.54</v>
      </c>
      <c r="C79" s="7">
        <v>1</v>
      </c>
    </row>
    <row r="80" spans="1:3">
      <c r="A80" s="3" t="s">
        <v>81</v>
      </c>
      <c r="B80" s="3">
        <v>4.359</v>
      </c>
      <c r="C80" s="7">
        <v>1</v>
      </c>
    </row>
    <row r="81" spans="1:3">
      <c r="A81" s="3" t="s">
        <v>82</v>
      </c>
      <c r="B81" s="3">
        <v>5.2469999999999999</v>
      </c>
      <c r="C81" s="7">
        <v>1</v>
      </c>
    </row>
    <row r="82" spans="1:3">
      <c r="A82" s="3" t="s">
        <v>83</v>
      </c>
      <c r="B82" s="3">
        <v>6.742</v>
      </c>
      <c r="C82" s="7">
        <v>1</v>
      </c>
    </row>
    <row r="83" spans="1:3">
      <c r="A83" s="3" t="s">
        <v>84</v>
      </c>
      <c r="B83" s="3">
        <v>6.9139999999999997</v>
      </c>
      <c r="C83" s="7">
        <v>1</v>
      </c>
    </row>
    <row r="84" spans="1:3">
      <c r="A84" s="3" t="s">
        <v>85</v>
      </c>
      <c r="B84" s="3">
        <v>17.085000000000001</v>
      </c>
      <c r="C84" s="7">
        <v>1</v>
      </c>
    </row>
    <row r="85" spans="1:3">
      <c r="A85" s="3" t="s">
        <v>86</v>
      </c>
      <c r="B85" s="3">
        <v>142.488</v>
      </c>
      <c r="C85" s="7">
        <v>1</v>
      </c>
    </row>
    <row r="86" spans="1:3">
      <c r="A86" s="3" t="s">
        <v>87</v>
      </c>
      <c r="B86" s="3">
        <v>128.54400000000001</v>
      </c>
      <c r="C86" s="7">
        <v>1</v>
      </c>
    </row>
    <row r="87" spans="1:3">
      <c r="A87" s="3" t="s">
        <v>88</v>
      </c>
      <c r="B87" s="3">
        <v>29.559000000000001</v>
      </c>
      <c r="C87" s="7">
        <v>1</v>
      </c>
    </row>
    <row r="88" spans="1:3">
      <c r="A88" s="3" t="s">
        <v>89</v>
      </c>
      <c r="B88" s="3">
        <v>14.282</v>
      </c>
      <c r="C88" s="7">
        <v>1</v>
      </c>
    </row>
    <row r="89" spans="1:3">
      <c r="A89" s="3" t="s">
        <v>90</v>
      </c>
      <c r="B89" s="3">
        <v>9.5410000000000004</v>
      </c>
      <c r="C89" s="7">
        <v>1</v>
      </c>
    </row>
    <row r="90" spans="1:3">
      <c r="A90" s="3" t="s">
        <v>91</v>
      </c>
      <c r="B90" s="3">
        <v>9.484</v>
      </c>
      <c r="C90" s="7">
        <v>1</v>
      </c>
    </row>
    <row r="91" spans="1:3">
      <c r="A91" s="3" t="s">
        <v>92</v>
      </c>
      <c r="B91" s="3">
        <v>13.792999999999999</v>
      </c>
      <c r="C91" s="7">
        <v>1</v>
      </c>
    </row>
    <row r="92" spans="1:3">
      <c r="A92" s="3" t="s">
        <v>93</v>
      </c>
      <c r="B92" s="3">
        <v>26.082999999999998</v>
      </c>
      <c r="C92" s="7">
        <v>1</v>
      </c>
    </row>
    <row r="93" spans="1:3">
      <c r="A93" s="3" t="s">
        <v>94</v>
      </c>
      <c r="B93" s="3">
        <v>16.587</v>
      </c>
      <c r="C93" s="7">
        <v>1</v>
      </c>
    </row>
    <row r="94" spans="1:3">
      <c r="A94" s="3" t="s">
        <v>95</v>
      </c>
      <c r="B94" s="3">
        <v>16.664000000000001</v>
      </c>
      <c r="C94" s="7">
        <v>1</v>
      </c>
    </row>
    <row r="95" spans="1:3">
      <c r="A95" s="3" t="s">
        <v>96</v>
      </c>
      <c r="B95" s="3">
        <v>13.407999999999999</v>
      </c>
      <c r="C95" s="7">
        <v>1</v>
      </c>
    </row>
    <row r="96" spans="1:3">
      <c r="A96" s="3" t="s">
        <v>97</v>
      </c>
      <c r="B96" s="3">
        <v>5.875</v>
      </c>
      <c r="C96" s="7">
        <v>1</v>
      </c>
    </row>
    <row r="97" spans="1:3">
      <c r="A97" s="3" t="s">
        <v>98</v>
      </c>
      <c r="B97" s="3">
        <v>5.8339999999999996</v>
      </c>
      <c r="C97" s="7">
        <v>1</v>
      </c>
    </row>
    <row r="98" spans="1:3">
      <c r="A98" s="3" t="s">
        <v>99</v>
      </c>
      <c r="B98" s="3">
        <v>8.4589999999999996</v>
      </c>
      <c r="C98" s="7">
        <v>1</v>
      </c>
    </row>
    <row r="99" spans="1:3">
      <c r="A99" s="3" t="s">
        <v>100</v>
      </c>
      <c r="B99" s="3">
        <v>2.984</v>
      </c>
      <c r="C99" s="7">
        <v>1</v>
      </c>
    </row>
    <row r="100" spans="1:3">
      <c r="A100" s="3" t="s">
        <v>101</v>
      </c>
      <c r="B100" s="3">
        <v>1.2330000000000001</v>
      </c>
      <c r="C100" s="7">
        <v>1</v>
      </c>
    </row>
    <row r="101" spans="1:3">
      <c r="A101" s="3" t="s">
        <v>102</v>
      </c>
      <c r="B101" s="3">
        <v>3.3940000000000001</v>
      </c>
      <c r="C101" s="7">
        <v>1</v>
      </c>
    </row>
    <row r="102" spans="1:3">
      <c r="A102" s="3" t="s">
        <v>103</v>
      </c>
      <c r="B102" s="3">
        <v>1.2709999999999999</v>
      </c>
      <c r="C102" s="7">
        <v>1</v>
      </c>
    </row>
    <row r="103" spans="1:3">
      <c r="A103" s="3" t="s">
        <v>104</v>
      </c>
      <c r="B103" s="3">
        <v>2.3239999999999998</v>
      </c>
      <c r="C103" s="7">
        <v>1</v>
      </c>
    </row>
    <row r="104" spans="1:3">
      <c r="A104" s="3" t="s">
        <v>105</v>
      </c>
      <c r="B104" s="3">
        <v>4.24</v>
      </c>
      <c r="C104" s="7">
        <v>1</v>
      </c>
    </row>
    <row r="105" spans="1:3">
      <c r="A105" s="3" t="s">
        <v>106</v>
      </c>
      <c r="B105" s="3">
        <v>7.1459999999999999</v>
      </c>
      <c r="C105" s="7">
        <v>1</v>
      </c>
    </row>
    <row r="106" spans="1:3">
      <c r="A106" s="3" t="s">
        <v>107</v>
      </c>
      <c r="B106" s="3">
        <v>13.901999999999999</v>
      </c>
      <c r="C106" s="7">
        <v>1</v>
      </c>
    </row>
    <row r="107" spans="1:3">
      <c r="A107" s="3" t="s">
        <v>108</v>
      </c>
      <c r="B107" s="3">
        <v>12.401</v>
      </c>
      <c r="C107" s="7">
        <v>1</v>
      </c>
    </row>
    <row r="108" spans="1:3">
      <c r="A108" s="3" t="s">
        <v>109</v>
      </c>
      <c r="B108" s="3">
        <v>6.4969999999999999</v>
      </c>
      <c r="C108" s="7">
        <v>1</v>
      </c>
    </row>
    <row r="109" spans="1:3">
      <c r="A109" s="3" t="s">
        <v>110</v>
      </c>
      <c r="B109" s="3">
        <v>4.9249999999999998</v>
      </c>
      <c r="C109" s="7">
        <v>1</v>
      </c>
    </row>
    <row r="110" spans="1:3">
      <c r="A110" s="3" t="s">
        <v>111</v>
      </c>
      <c r="B110" s="3">
        <v>5.968</v>
      </c>
      <c r="C110" s="7">
        <v>1</v>
      </c>
    </row>
    <row r="111" spans="1:3">
      <c r="A111" s="3" t="s">
        <v>112</v>
      </c>
      <c r="B111" s="3">
        <v>7.51</v>
      </c>
      <c r="C111" s="7">
        <v>1</v>
      </c>
    </row>
    <row r="112" spans="1:3">
      <c r="A112" s="3" t="s">
        <v>113</v>
      </c>
      <c r="B112" s="3">
        <v>2.1850000000000001</v>
      </c>
      <c r="C112" s="7">
        <v>1</v>
      </c>
    </row>
    <row r="113" spans="1:3">
      <c r="A113" s="3" t="s">
        <v>114</v>
      </c>
      <c r="B113" s="3">
        <v>1.5049999999999999</v>
      </c>
      <c r="C113" s="7">
        <v>1</v>
      </c>
    </row>
    <row r="114" spans="1:3">
      <c r="A114" s="3" t="s">
        <v>115</v>
      </c>
      <c r="B114" s="3">
        <v>19.024000000000001</v>
      </c>
      <c r="C114" s="7">
        <v>1</v>
      </c>
    </row>
    <row r="115" spans="1:3">
      <c r="A115" s="3" t="s">
        <v>116</v>
      </c>
      <c r="B115" s="3">
        <v>11.438000000000001</v>
      </c>
      <c r="C115" s="7">
        <v>1</v>
      </c>
    </row>
    <row r="116" spans="1:3">
      <c r="A116" s="3" t="s">
        <v>117</v>
      </c>
      <c r="B116" s="3">
        <v>2.601</v>
      </c>
      <c r="C116" s="7">
        <v>1</v>
      </c>
    </row>
    <row r="117" spans="1:3">
      <c r="A117" s="3" t="s">
        <v>118</v>
      </c>
      <c r="B117" s="3">
        <v>1.5489999999999999</v>
      </c>
      <c r="C117" s="7">
        <v>1</v>
      </c>
    </row>
    <row r="118" spans="1:3">
      <c r="A118" s="3" t="s">
        <v>119</v>
      </c>
      <c r="B118" s="3">
        <v>13.782</v>
      </c>
      <c r="C118" s="7">
        <v>1</v>
      </c>
    </row>
    <row r="119" spans="1:3">
      <c r="A119" s="3" t="s">
        <v>120</v>
      </c>
      <c r="B119" s="3">
        <v>12.654999999999999</v>
      </c>
      <c r="C119" s="7">
        <v>1</v>
      </c>
    </row>
    <row r="120" spans="1:3">
      <c r="A120" s="3" t="s">
        <v>121</v>
      </c>
      <c r="B120" s="3">
        <v>12.387</v>
      </c>
      <c r="C120" s="7">
        <v>1</v>
      </c>
    </row>
    <row r="121" spans="1:3">
      <c r="A121" s="3" t="s">
        <v>122</v>
      </c>
      <c r="B121" s="3">
        <v>5.6859999999999999</v>
      </c>
      <c r="C121" s="7">
        <v>1</v>
      </c>
    </row>
    <row r="122" spans="1:3">
      <c r="A122" s="3" t="s">
        <v>123</v>
      </c>
      <c r="B122" s="3">
        <v>0.88500000000000001</v>
      </c>
      <c r="C122" s="7">
        <v>1</v>
      </c>
    </row>
    <row r="123" spans="1:3">
      <c r="A123" s="3" t="s">
        <v>124</v>
      </c>
      <c r="B123" s="3">
        <v>0.184</v>
      </c>
      <c r="C123" s="7">
        <v>1</v>
      </c>
    </row>
    <row r="124" spans="1:3">
      <c r="A124" s="3" t="s">
        <v>125</v>
      </c>
      <c r="B124" s="3">
        <v>0.313</v>
      </c>
      <c r="C124" s="7">
        <v>1</v>
      </c>
    </row>
    <row r="125" spans="1:3">
      <c r="A125" s="3" t="s">
        <v>126</v>
      </c>
      <c r="B125" s="3">
        <v>0.46600000000000003</v>
      </c>
      <c r="C125" s="7">
        <v>1</v>
      </c>
    </row>
    <row r="126" spans="1:3">
      <c r="A126" s="3" t="s">
        <v>127</v>
      </c>
      <c r="B126" s="3">
        <v>0</v>
      </c>
      <c r="C126" s="7">
        <v>1</v>
      </c>
    </row>
    <row r="127" spans="1:3">
      <c r="A127" s="3" t="s">
        <v>128</v>
      </c>
      <c r="B127" s="3">
        <v>1.4999999999999999E-2</v>
      </c>
      <c r="C127" s="7">
        <v>1</v>
      </c>
    </row>
    <row r="128" spans="1:3">
      <c r="A128" s="3" t="s">
        <v>129</v>
      </c>
      <c r="B128" s="3">
        <v>0.13300000000000001</v>
      </c>
      <c r="C128" s="7">
        <v>1</v>
      </c>
    </row>
    <row r="129" spans="1:3">
      <c r="A129" s="3" t="s">
        <v>130</v>
      </c>
      <c r="B129" s="3">
        <v>4.0000000000000001E-3</v>
      </c>
      <c r="C129" s="7">
        <v>1</v>
      </c>
    </row>
    <row r="130" spans="1:3">
      <c r="A130" s="3" t="s">
        <v>131</v>
      </c>
      <c r="B130" s="3">
        <v>5.0000000000000001E-3</v>
      </c>
      <c r="C130" s="7">
        <v>1</v>
      </c>
    </row>
    <row r="131" spans="1:3">
      <c r="A131" s="3" t="s">
        <v>132</v>
      </c>
      <c r="B131" s="3">
        <v>1E-3</v>
      </c>
      <c r="C131" s="7">
        <v>1</v>
      </c>
    </row>
    <row r="132" spans="1:3">
      <c r="A132" s="3" t="s">
        <v>133</v>
      </c>
      <c r="B132" s="3">
        <v>0</v>
      </c>
      <c r="C132" s="7">
        <v>1</v>
      </c>
    </row>
    <row r="133" spans="1:3">
      <c r="A133" s="3" t="s">
        <v>134</v>
      </c>
      <c r="B133" s="3">
        <v>0</v>
      </c>
      <c r="C133" s="7">
        <v>1</v>
      </c>
    </row>
    <row r="134" spans="1:3">
      <c r="A134" s="3" t="s">
        <v>135</v>
      </c>
      <c r="B134" s="3">
        <v>0</v>
      </c>
      <c r="C134" s="7">
        <v>1</v>
      </c>
    </row>
    <row r="135" spans="1:3">
      <c r="A135" s="3" t="s">
        <v>136</v>
      </c>
      <c r="B135" s="3">
        <v>0</v>
      </c>
      <c r="C135" s="7">
        <v>1</v>
      </c>
    </row>
    <row r="136" spans="1:3">
      <c r="A136" s="3" t="s">
        <v>137</v>
      </c>
      <c r="B136" s="3">
        <v>0</v>
      </c>
      <c r="C136" s="7">
        <v>1</v>
      </c>
    </row>
    <row r="137" spans="1:3">
      <c r="A137" s="3" t="s">
        <v>138</v>
      </c>
      <c r="B137" s="3">
        <v>1.2E-2</v>
      </c>
      <c r="C137" s="7">
        <v>1</v>
      </c>
    </row>
    <row r="138" spans="1:3">
      <c r="A138" s="3" t="s">
        <v>139</v>
      </c>
      <c r="B138" s="3">
        <v>0</v>
      </c>
      <c r="C138" s="7">
        <v>1</v>
      </c>
    </row>
    <row r="139" spans="1:3">
      <c r="A139" s="3" t="s">
        <v>140</v>
      </c>
      <c r="B139" s="3">
        <v>0</v>
      </c>
      <c r="C139" s="7">
        <v>1</v>
      </c>
    </row>
    <row r="140" spans="1:3">
      <c r="A140" s="3" t="s">
        <v>141</v>
      </c>
      <c r="B140" s="3">
        <v>0</v>
      </c>
      <c r="C140" s="7">
        <v>1</v>
      </c>
    </row>
    <row r="141" spans="1:3">
      <c r="A141" s="3" t="s">
        <v>142</v>
      </c>
      <c r="B141" s="3">
        <v>4.0000000000000001E-3</v>
      </c>
      <c r="C141" s="7">
        <v>1</v>
      </c>
    </row>
    <row r="142" spans="1:3">
      <c r="A142" s="3" t="s">
        <v>143</v>
      </c>
      <c r="B142" s="3">
        <v>0</v>
      </c>
      <c r="C142" s="7">
        <v>1</v>
      </c>
    </row>
    <row r="143" spans="1:3">
      <c r="A143" s="3" t="s">
        <v>144</v>
      </c>
      <c r="B143" s="3">
        <v>1.2E-2</v>
      </c>
      <c r="C143" s="7">
        <v>1</v>
      </c>
    </row>
    <row r="144" spans="1:3">
      <c r="A144" s="3" t="s">
        <v>145</v>
      </c>
      <c r="B144" s="3">
        <v>2.7E-2</v>
      </c>
      <c r="C144" s="7">
        <v>1</v>
      </c>
    </row>
    <row r="145" spans="1:3">
      <c r="A145" s="3" t="s">
        <v>146</v>
      </c>
      <c r="B145" s="3">
        <v>0</v>
      </c>
      <c r="C145" s="7">
        <v>1</v>
      </c>
    </row>
    <row r="146" spans="1:3">
      <c r="A146" s="3" t="s">
        <v>147</v>
      </c>
      <c r="B146" s="3">
        <v>0</v>
      </c>
      <c r="C146" s="7">
        <v>1</v>
      </c>
    </row>
    <row r="147" spans="1:3">
      <c r="A147" s="3" t="s">
        <v>148</v>
      </c>
      <c r="B147" s="3">
        <v>0</v>
      </c>
      <c r="C147" s="7">
        <v>1</v>
      </c>
    </row>
    <row r="148" spans="1:3">
      <c r="A148" s="3" t="s">
        <v>149</v>
      </c>
      <c r="B148" s="3">
        <v>0</v>
      </c>
      <c r="C148" s="7">
        <v>1</v>
      </c>
    </row>
    <row r="149" spans="1:3">
      <c r="A149" s="3" t="s">
        <v>150</v>
      </c>
      <c r="B149" s="3">
        <v>0</v>
      </c>
      <c r="C149" s="7">
        <v>1</v>
      </c>
    </row>
    <row r="150" spans="1:3">
      <c r="A150" s="3" t="s">
        <v>151</v>
      </c>
      <c r="B150" s="3">
        <v>0</v>
      </c>
      <c r="C150" s="7">
        <v>1</v>
      </c>
    </row>
    <row r="151" spans="1:3">
      <c r="A151" s="3" t="s">
        <v>152</v>
      </c>
      <c r="B151" s="3">
        <v>0</v>
      </c>
      <c r="C151" s="7">
        <v>1</v>
      </c>
    </row>
    <row r="152" spans="1:3">
      <c r="A152" s="3" t="s">
        <v>153</v>
      </c>
      <c r="B152" s="3">
        <v>0</v>
      </c>
      <c r="C152" s="7">
        <v>1</v>
      </c>
    </row>
    <row r="153" spans="1:3">
      <c r="A153" s="3" t="s">
        <v>154</v>
      </c>
      <c r="B153" s="3">
        <v>0</v>
      </c>
      <c r="C153" s="7">
        <v>1</v>
      </c>
    </row>
    <row r="154" spans="1:3">
      <c r="A154" s="3" t="s">
        <v>155</v>
      </c>
      <c r="B154" s="3">
        <v>0</v>
      </c>
      <c r="C154" s="7">
        <v>1</v>
      </c>
    </row>
    <row r="155" spans="1:3">
      <c r="A155" s="3" t="s">
        <v>156</v>
      </c>
      <c r="B155" s="3">
        <v>0</v>
      </c>
      <c r="C155" s="7">
        <v>1</v>
      </c>
    </row>
    <row r="156" spans="1:3">
      <c r="A156" s="3" t="s">
        <v>157</v>
      </c>
      <c r="B156" s="3">
        <v>0</v>
      </c>
      <c r="C156" s="7">
        <v>1</v>
      </c>
    </row>
    <row r="157" spans="1:3">
      <c r="A157" s="3" t="s">
        <v>158</v>
      </c>
      <c r="B157" s="3">
        <v>0</v>
      </c>
      <c r="C157" s="7">
        <v>1</v>
      </c>
    </row>
    <row r="158" spans="1:3">
      <c r="A158" s="3" t="s">
        <v>159</v>
      </c>
      <c r="B158" s="3">
        <v>0</v>
      </c>
      <c r="C158" s="7">
        <v>1</v>
      </c>
    </row>
    <row r="159" spans="1:3">
      <c r="A159" s="3" t="s">
        <v>160</v>
      </c>
      <c r="B159" s="3">
        <v>0</v>
      </c>
      <c r="C159" s="7">
        <v>1</v>
      </c>
    </row>
    <row r="160" spans="1:3">
      <c r="A160" s="3" t="s">
        <v>161</v>
      </c>
      <c r="B160" s="3">
        <v>0</v>
      </c>
      <c r="C160" s="7">
        <v>1</v>
      </c>
    </row>
    <row r="161" spans="1:3">
      <c r="A161" s="3" t="s">
        <v>162</v>
      </c>
      <c r="B161" s="3">
        <v>0</v>
      </c>
      <c r="C161" s="7">
        <v>1</v>
      </c>
    </row>
    <row r="162" spans="1:3">
      <c r="A162" s="3" t="s">
        <v>163</v>
      </c>
      <c r="B162" s="3">
        <v>0</v>
      </c>
      <c r="C162" s="7">
        <v>1</v>
      </c>
    </row>
    <row r="163" spans="1:3">
      <c r="A163" s="3" t="s">
        <v>164</v>
      </c>
      <c r="B163" s="3">
        <v>2.4569999999999999</v>
      </c>
      <c r="C163" s="7">
        <v>1</v>
      </c>
    </row>
    <row r="164" spans="1:3">
      <c r="A164" s="3" t="s">
        <v>165</v>
      </c>
      <c r="B164" s="3">
        <v>0</v>
      </c>
      <c r="C164" s="7">
        <v>1</v>
      </c>
    </row>
    <row r="165" spans="1:3">
      <c r="A165" s="3" t="s">
        <v>166</v>
      </c>
      <c r="B165" s="3">
        <v>0</v>
      </c>
      <c r="C165" s="7">
        <v>1</v>
      </c>
    </row>
    <row r="166" spans="1:3">
      <c r="A166" s="3" t="s">
        <v>167</v>
      </c>
      <c r="B166" s="3">
        <v>0</v>
      </c>
      <c r="C166" s="7">
        <v>1</v>
      </c>
    </row>
    <row r="167" spans="1:3">
      <c r="A167" s="3" t="s">
        <v>168</v>
      </c>
      <c r="B167" s="3">
        <v>0</v>
      </c>
      <c r="C167" s="7">
        <v>1</v>
      </c>
    </row>
    <row r="168" spans="1:3">
      <c r="A168" s="3" t="s">
        <v>169</v>
      </c>
      <c r="B168" s="3">
        <v>0</v>
      </c>
      <c r="C168" s="7">
        <v>1</v>
      </c>
    </row>
    <row r="169" spans="1:3">
      <c r="A169" s="3" t="s">
        <v>170</v>
      </c>
      <c r="B169" s="3">
        <v>0</v>
      </c>
      <c r="C169" s="7">
        <v>1</v>
      </c>
    </row>
    <row r="170" spans="1:3">
      <c r="A170" s="3" t="s">
        <v>171</v>
      </c>
      <c r="B170" s="3">
        <v>0</v>
      </c>
      <c r="C170" s="7">
        <v>1</v>
      </c>
    </row>
    <row r="171" spans="1:3">
      <c r="A171" s="3" t="s">
        <v>172</v>
      </c>
      <c r="B171" s="3">
        <v>0</v>
      </c>
      <c r="C171" s="7">
        <v>1</v>
      </c>
    </row>
    <row r="172" spans="1:3">
      <c r="A172" s="3" t="s">
        <v>173</v>
      </c>
      <c r="B172" s="3">
        <v>0</v>
      </c>
      <c r="C172" s="7">
        <v>1</v>
      </c>
    </row>
    <row r="173" spans="1:3">
      <c r="A173" s="3" t="s">
        <v>174</v>
      </c>
      <c r="B173" s="3">
        <v>0</v>
      </c>
      <c r="C173" s="7">
        <v>1</v>
      </c>
    </row>
    <row r="174" spans="1:3">
      <c r="A174" s="3" t="s">
        <v>175</v>
      </c>
      <c r="B174" s="3">
        <v>0</v>
      </c>
      <c r="C174" s="7">
        <v>1</v>
      </c>
    </row>
    <row r="175" spans="1:3">
      <c r="A175" s="3" t="s">
        <v>176</v>
      </c>
      <c r="B175" s="3">
        <v>0.23300000000000001</v>
      </c>
      <c r="C175" s="7">
        <v>1</v>
      </c>
    </row>
    <row r="176" spans="1:3">
      <c r="A176" s="3" t="s">
        <v>177</v>
      </c>
      <c r="B176" s="3">
        <v>1.7999999999999999E-2</v>
      </c>
      <c r="C176" s="7">
        <v>1</v>
      </c>
    </row>
    <row r="177" spans="1:3">
      <c r="A177" s="3" t="s">
        <v>178</v>
      </c>
      <c r="B177" s="3">
        <v>0</v>
      </c>
      <c r="C177" s="7">
        <v>1</v>
      </c>
    </row>
    <row r="178" spans="1:3">
      <c r="A178" s="3" t="s">
        <v>179</v>
      </c>
      <c r="B178" s="3">
        <v>0.13500000000000001</v>
      </c>
      <c r="C178" s="7">
        <v>1</v>
      </c>
    </row>
    <row r="179" spans="1:3">
      <c r="A179" s="3" t="s">
        <v>180</v>
      </c>
      <c r="B179" s="3">
        <v>4.6349999999999998</v>
      </c>
      <c r="C179" s="7">
        <v>1</v>
      </c>
    </row>
    <row r="180" spans="1:3">
      <c r="A180" s="3" t="s">
        <v>181</v>
      </c>
      <c r="B180" s="3">
        <v>0.32300000000000001</v>
      </c>
      <c r="C180" s="7">
        <v>1</v>
      </c>
    </row>
    <row r="181" spans="1:3">
      <c r="A181" s="3" t="s">
        <v>182</v>
      </c>
      <c r="B181" s="3">
        <v>1.897</v>
      </c>
      <c r="C181" s="7">
        <v>1</v>
      </c>
    </row>
    <row r="182" spans="1:3">
      <c r="A182" s="3" t="s">
        <v>183</v>
      </c>
      <c r="B182" s="3">
        <v>0.20599999999999999</v>
      </c>
      <c r="C182" s="7">
        <v>1</v>
      </c>
    </row>
    <row r="183" spans="1:3">
      <c r="A183" s="3" t="s">
        <v>184</v>
      </c>
      <c r="B183" s="3">
        <v>0</v>
      </c>
      <c r="C183" s="7">
        <v>1</v>
      </c>
    </row>
    <row r="184" spans="1:3">
      <c r="A184" s="3" t="s">
        <v>185</v>
      </c>
      <c r="B184" s="3">
        <v>0</v>
      </c>
      <c r="C184" s="7">
        <v>1</v>
      </c>
    </row>
    <row r="185" spans="1:3">
      <c r="A185" s="3" t="s">
        <v>186</v>
      </c>
      <c r="B185" s="3">
        <v>0</v>
      </c>
      <c r="C185" s="7">
        <v>1</v>
      </c>
    </row>
    <row r="186" spans="1:3">
      <c r="A186" s="3" t="s">
        <v>187</v>
      </c>
      <c r="B186" s="3">
        <v>4.0000000000000001E-3</v>
      </c>
      <c r="C186" s="7">
        <v>1</v>
      </c>
    </row>
    <row r="187" spans="1:3">
      <c r="A187" s="3" t="s">
        <v>188</v>
      </c>
      <c r="B187" s="3">
        <v>0.79</v>
      </c>
      <c r="C187" s="7">
        <v>1</v>
      </c>
    </row>
    <row r="188" spans="1:3">
      <c r="A188" s="3" t="s">
        <v>189</v>
      </c>
      <c r="B188" s="3">
        <v>2.855</v>
      </c>
      <c r="C188" s="7">
        <v>1</v>
      </c>
    </row>
    <row r="189" spans="1:3">
      <c r="A189" s="3" t="s">
        <v>190</v>
      </c>
      <c r="B189" s="3">
        <v>3.0339999999999998</v>
      </c>
      <c r="C189" s="7">
        <v>1</v>
      </c>
    </row>
    <row r="190" spans="1:3">
      <c r="A190" s="3" t="s">
        <v>191</v>
      </c>
      <c r="B190" s="3">
        <v>2.0939999999999999</v>
      </c>
      <c r="C190" s="7">
        <v>1</v>
      </c>
    </row>
    <row r="191" spans="1:3">
      <c r="A191" s="3" t="s">
        <v>192</v>
      </c>
      <c r="B191" s="3">
        <v>1.466</v>
      </c>
      <c r="C191" s="7">
        <v>1</v>
      </c>
    </row>
    <row r="192" spans="1:3">
      <c r="A192" s="3" t="s">
        <v>193</v>
      </c>
      <c r="B192" s="3">
        <v>1.0780000000000001</v>
      </c>
      <c r="C192" s="7">
        <v>1</v>
      </c>
    </row>
    <row r="193" spans="1:3">
      <c r="A193" s="3" t="s">
        <v>194</v>
      </c>
      <c r="B193" s="3">
        <v>0.09</v>
      </c>
      <c r="C193" s="7">
        <v>1</v>
      </c>
    </row>
    <row r="194" spans="1:3">
      <c r="A194" s="3" t="s">
        <v>195</v>
      </c>
      <c r="B194" s="3">
        <v>0</v>
      </c>
      <c r="C194" s="7">
        <v>1</v>
      </c>
    </row>
    <row r="195" spans="1:3">
      <c r="A195" s="3" t="s">
        <v>196</v>
      </c>
      <c r="B195" s="3">
        <v>0</v>
      </c>
      <c r="C195" s="7">
        <v>1</v>
      </c>
    </row>
    <row r="196" spans="1:3">
      <c r="A196" s="3" t="s">
        <v>197</v>
      </c>
      <c r="B196" s="3">
        <v>0</v>
      </c>
      <c r="C196" s="7">
        <v>1</v>
      </c>
    </row>
    <row r="197" spans="1:3">
      <c r="A197" s="3" t="s">
        <v>198</v>
      </c>
      <c r="B197" s="3">
        <v>4.5999999999999999E-2</v>
      </c>
      <c r="C197" s="7">
        <v>1</v>
      </c>
    </row>
    <row r="198" spans="1:3">
      <c r="A198" s="3" t="s">
        <v>199</v>
      </c>
      <c r="B198" s="3">
        <v>0</v>
      </c>
      <c r="C198" s="7">
        <v>1</v>
      </c>
    </row>
    <row r="199" spans="1:3">
      <c r="A199" s="3" t="s">
        <v>200</v>
      </c>
      <c r="B199" s="3">
        <v>0</v>
      </c>
      <c r="C199" s="7">
        <v>1</v>
      </c>
    </row>
    <row r="200" spans="1:3">
      <c r="A200" s="3" t="s">
        <v>201</v>
      </c>
      <c r="B200" s="3">
        <v>0.26600000000000001</v>
      </c>
      <c r="C200" s="7">
        <v>1</v>
      </c>
    </row>
    <row r="201" spans="1:3">
      <c r="A201" s="3" t="s">
        <v>202</v>
      </c>
      <c r="B201" s="3">
        <v>6.9000000000000006E-2</v>
      </c>
      <c r="C201" s="7">
        <v>1</v>
      </c>
    </row>
    <row r="202" spans="1:3">
      <c r="A202" s="3" t="s">
        <v>203</v>
      </c>
      <c r="B202" s="3">
        <v>0</v>
      </c>
      <c r="C202" s="7">
        <v>1</v>
      </c>
    </row>
    <row r="203" spans="1:3">
      <c r="A203" s="3" t="s">
        <v>204</v>
      </c>
      <c r="B203" s="3">
        <v>4.0000000000000001E-3</v>
      </c>
      <c r="C203" s="7">
        <v>1</v>
      </c>
    </row>
    <row r="204" spans="1:3">
      <c r="A204" s="3" t="s">
        <v>205</v>
      </c>
      <c r="B204" s="3">
        <v>0</v>
      </c>
      <c r="C204" s="7">
        <v>1</v>
      </c>
    </row>
    <row r="205" spans="1:3">
      <c r="A205" s="3" t="s">
        <v>206</v>
      </c>
      <c r="B205" s="3">
        <v>0</v>
      </c>
      <c r="C205" s="7">
        <v>1</v>
      </c>
    </row>
    <row r="206" spans="1:3">
      <c r="A206" s="3" t="s">
        <v>207</v>
      </c>
      <c r="B206" s="3">
        <v>0</v>
      </c>
      <c r="C206" s="7">
        <v>1</v>
      </c>
    </row>
    <row r="207" spans="1:3">
      <c r="A207" s="3" t="s">
        <v>208</v>
      </c>
      <c r="B207" s="3">
        <v>0.308</v>
      </c>
      <c r="C207" s="7">
        <v>1</v>
      </c>
    </row>
    <row r="208" spans="1:3">
      <c r="A208" s="3" t="s">
        <v>209</v>
      </c>
      <c r="B208" s="3">
        <v>3.5920000000000001</v>
      </c>
      <c r="C208" s="7">
        <v>1</v>
      </c>
    </row>
    <row r="209" spans="1:3">
      <c r="A209" s="3" t="s">
        <v>210</v>
      </c>
      <c r="B209" s="3">
        <v>0.71199999999999997</v>
      </c>
      <c r="C209" s="7">
        <v>1</v>
      </c>
    </row>
    <row r="210" spans="1:3">
      <c r="A210" s="3" t="s">
        <v>211</v>
      </c>
      <c r="B210" s="3">
        <v>12.818</v>
      </c>
      <c r="C210" s="7">
        <v>1</v>
      </c>
    </row>
    <row r="211" spans="1:3">
      <c r="A211" s="3" t="s">
        <v>212</v>
      </c>
      <c r="B211" s="3">
        <v>4.1520000000000001</v>
      </c>
      <c r="C211" s="7">
        <v>1</v>
      </c>
    </row>
    <row r="212" spans="1:3">
      <c r="A212" s="3" t="s">
        <v>213</v>
      </c>
      <c r="B212" s="3">
        <v>5.1999999999999998E-2</v>
      </c>
      <c r="C212" s="7">
        <v>1</v>
      </c>
    </row>
    <row r="213" spans="1:3">
      <c r="A213" s="3" t="s">
        <v>214</v>
      </c>
      <c r="B213" s="3">
        <v>0.29099999999999998</v>
      </c>
      <c r="C213" s="7">
        <v>1</v>
      </c>
    </row>
    <row r="214" spans="1:3">
      <c r="A214" s="3" t="s">
        <v>215</v>
      </c>
      <c r="B214" s="3">
        <v>1.6559999999999999</v>
      </c>
      <c r="C214" s="7">
        <v>1</v>
      </c>
    </row>
    <row r="215" spans="1:3">
      <c r="A215" s="3" t="s">
        <v>216</v>
      </c>
      <c r="B215" s="3">
        <v>1.9E-2</v>
      </c>
      <c r="C215" s="7">
        <v>1</v>
      </c>
    </row>
    <row r="216" spans="1:3">
      <c r="A216" s="3" t="s">
        <v>217</v>
      </c>
      <c r="B216" s="3">
        <v>0</v>
      </c>
      <c r="C216" s="7">
        <v>1</v>
      </c>
    </row>
    <row r="217" spans="1:3">
      <c r="A217" s="3" t="s">
        <v>218</v>
      </c>
      <c r="B217" s="3">
        <v>0</v>
      </c>
      <c r="C217" s="7">
        <v>1</v>
      </c>
    </row>
    <row r="218" spans="1:3">
      <c r="A218" s="3" t="s">
        <v>219</v>
      </c>
      <c r="B218" s="3">
        <v>0</v>
      </c>
      <c r="C218" s="7">
        <v>1</v>
      </c>
    </row>
    <row r="219" spans="1:3">
      <c r="A219" s="3" t="s">
        <v>220</v>
      </c>
      <c r="B219" s="3">
        <v>0</v>
      </c>
      <c r="C219" s="7">
        <v>1</v>
      </c>
    </row>
    <row r="220" spans="1:3">
      <c r="A220" s="3" t="s">
        <v>221</v>
      </c>
      <c r="B220" s="3">
        <v>0</v>
      </c>
      <c r="C220" s="7">
        <v>1</v>
      </c>
    </row>
    <row r="221" spans="1:3">
      <c r="A221" s="3" t="s">
        <v>222</v>
      </c>
      <c r="B221" s="3">
        <v>0</v>
      </c>
      <c r="C221" s="7">
        <v>1</v>
      </c>
    </row>
    <row r="222" spans="1:3">
      <c r="A222" s="3" t="s">
        <v>223</v>
      </c>
      <c r="B222" s="3">
        <v>0</v>
      </c>
      <c r="C222" s="7">
        <v>1</v>
      </c>
    </row>
    <row r="223" spans="1:3">
      <c r="A223" s="3" t="s">
        <v>224</v>
      </c>
      <c r="B223" s="3">
        <v>0.53700000000000003</v>
      </c>
      <c r="C223" s="7">
        <v>1</v>
      </c>
    </row>
    <row r="224" spans="1:3">
      <c r="A224" s="3" t="s">
        <v>225</v>
      </c>
      <c r="B224" s="3">
        <v>3.67</v>
      </c>
      <c r="C224" s="7">
        <v>1</v>
      </c>
    </row>
    <row r="225" spans="1:3">
      <c r="A225" s="3" t="s">
        <v>226</v>
      </c>
      <c r="B225" s="3">
        <v>4.2560000000000002</v>
      </c>
      <c r="C225" s="7">
        <v>1</v>
      </c>
    </row>
    <row r="226" spans="1:3">
      <c r="A226" s="3" t="s">
        <v>227</v>
      </c>
      <c r="B226" s="3">
        <v>15.584</v>
      </c>
      <c r="C226" s="7">
        <v>1</v>
      </c>
    </row>
    <row r="227" spans="1:3">
      <c r="A227" s="3" t="s">
        <v>228</v>
      </c>
      <c r="B227" s="3">
        <v>16.823</v>
      </c>
      <c r="C227" s="7">
        <v>1</v>
      </c>
    </row>
    <row r="228" spans="1:3">
      <c r="A228" s="3" t="s">
        <v>229</v>
      </c>
      <c r="B228" s="3">
        <v>17.132999999999999</v>
      </c>
      <c r="C228" s="7">
        <v>1</v>
      </c>
    </row>
    <row r="229" spans="1:3">
      <c r="A229" s="3" t="s">
        <v>230</v>
      </c>
      <c r="B229" s="3">
        <v>7.5750000000000002</v>
      </c>
      <c r="C229" s="7">
        <v>1</v>
      </c>
    </row>
    <row r="230" spans="1:3">
      <c r="A230" s="3" t="s">
        <v>231</v>
      </c>
      <c r="B230" s="3">
        <v>1.2749999999999999</v>
      </c>
      <c r="C230" s="7">
        <v>1</v>
      </c>
    </row>
    <row r="231" spans="1:3">
      <c r="A231" s="3" t="s">
        <v>232</v>
      </c>
      <c r="B231" s="3">
        <v>7.9409999999999998</v>
      </c>
      <c r="C231" s="7">
        <v>1</v>
      </c>
    </row>
    <row r="232" spans="1:3">
      <c r="A232" s="3" t="s">
        <v>233</v>
      </c>
      <c r="B232" s="3">
        <v>13.161</v>
      </c>
      <c r="C232" s="7">
        <v>1</v>
      </c>
    </row>
    <row r="233" spans="1:3">
      <c r="A233" s="3" t="s">
        <v>234</v>
      </c>
      <c r="B233" s="3">
        <v>6.4210000000000003</v>
      </c>
      <c r="C233" s="7">
        <v>1</v>
      </c>
    </row>
    <row r="234" spans="1:3">
      <c r="A234" s="3" t="s">
        <v>235</v>
      </c>
      <c r="B234" s="3">
        <v>9.7639999999999993</v>
      </c>
      <c r="C234" s="7">
        <v>1</v>
      </c>
    </row>
    <row r="235" spans="1:3">
      <c r="A235" s="3" t="s">
        <v>236</v>
      </c>
      <c r="B235" s="3">
        <v>3.5550000000000002</v>
      </c>
      <c r="C235" s="7">
        <v>1</v>
      </c>
    </row>
    <row r="236" spans="1:3">
      <c r="A236" s="3" t="s">
        <v>237</v>
      </c>
      <c r="B236" s="3">
        <v>7.7409999999999997</v>
      </c>
      <c r="C236" s="7">
        <v>1</v>
      </c>
    </row>
    <row r="237" spans="1:3">
      <c r="A237" s="3" t="s">
        <v>238</v>
      </c>
      <c r="B237" s="3">
        <v>16.559999999999999</v>
      </c>
      <c r="C237" s="7">
        <v>1</v>
      </c>
    </row>
    <row r="238" spans="1:3">
      <c r="A238" s="3" t="s">
        <v>239</v>
      </c>
      <c r="B238" s="3">
        <v>2.036</v>
      </c>
      <c r="C238" s="7">
        <v>1</v>
      </c>
    </row>
    <row r="239" spans="1:3">
      <c r="A239" s="3" t="s">
        <v>240</v>
      </c>
      <c r="B239" s="3">
        <v>0.48199999999999998</v>
      </c>
      <c r="C239" s="7">
        <v>1</v>
      </c>
    </row>
    <row r="240" spans="1:3">
      <c r="A240" s="3" t="s">
        <v>241</v>
      </c>
      <c r="B240" s="3">
        <v>0</v>
      </c>
      <c r="C240" s="7">
        <v>1</v>
      </c>
    </row>
    <row r="241" spans="1:3">
      <c r="A241" s="3" t="s">
        <v>242</v>
      </c>
      <c r="B241" s="3">
        <v>0</v>
      </c>
      <c r="C241" s="7">
        <v>1</v>
      </c>
    </row>
    <row r="242" spans="1:3">
      <c r="A242" s="3" t="s">
        <v>243</v>
      </c>
      <c r="B242" s="3">
        <v>0</v>
      </c>
      <c r="C242" s="7">
        <v>1</v>
      </c>
    </row>
    <row r="243" spans="1:3">
      <c r="A243" s="3" t="s">
        <v>244</v>
      </c>
      <c r="B243" s="3">
        <v>1.1870000000000001</v>
      </c>
      <c r="C243" s="7">
        <v>1</v>
      </c>
    </row>
    <row r="244" spans="1:3">
      <c r="A244" s="3" t="s">
        <v>245</v>
      </c>
      <c r="B244" s="3">
        <v>15.064</v>
      </c>
      <c r="C244" s="7">
        <v>1</v>
      </c>
    </row>
    <row r="245" spans="1:3">
      <c r="A245" s="3" t="s">
        <v>246</v>
      </c>
      <c r="B245" s="3">
        <v>1.9590000000000001</v>
      </c>
      <c r="C245" s="7">
        <v>1</v>
      </c>
    </row>
    <row r="246" spans="1:3">
      <c r="A246" s="3" t="s">
        <v>247</v>
      </c>
      <c r="B246" s="3">
        <v>3.0859999999999999</v>
      </c>
      <c r="C246" s="7">
        <v>1</v>
      </c>
    </row>
    <row r="247" spans="1:3">
      <c r="A247" s="3" t="s">
        <v>248</v>
      </c>
      <c r="B247" s="3">
        <v>10.372</v>
      </c>
      <c r="C247" s="7">
        <v>1</v>
      </c>
    </row>
    <row r="248" spans="1:3">
      <c r="A248" s="3" t="s">
        <v>249</v>
      </c>
      <c r="B248" s="3">
        <v>9.4879999999999995</v>
      </c>
      <c r="C248" s="7">
        <v>1</v>
      </c>
    </row>
    <row r="249" spans="1:3">
      <c r="A249" s="3" t="s">
        <v>250</v>
      </c>
      <c r="B249" s="3">
        <v>3.66</v>
      </c>
      <c r="C249" s="7">
        <v>1</v>
      </c>
    </row>
    <row r="250" spans="1:3">
      <c r="A250" s="3" t="s">
        <v>251</v>
      </c>
      <c r="B250" s="3">
        <v>4.7859999999999996</v>
      </c>
      <c r="C250" s="7">
        <v>1</v>
      </c>
    </row>
    <row r="251" spans="1:3">
      <c r="A251" s="3" t="s">
        <v>252</v>
      </c>
      <c r="B251" s="3">
        <v>6.0919999999999996</v>
      </c>
      <c r="C251" s="7">
        <v>1</v>
      </c>
    </row>
    <row r="252" spans="1:3">
      <c r="A252" s="3" t="s">
        <v>253</v>
      </c>
      <c r="B252" s="3">
        <v>3.9390000000000001</v>
      </c>
      <c r="C252" s="7">
        <v>1</v>
      </c>
    </row>
    <row r="253" spans="1:3">
      <c r="A253" s="3" t="s">
        <v>254</v>
      </c>
      <c r="B253" s="3">
        <v>2.9420000000000002</v>
      </c>
      <c r="C253" s="7">
        <v>1</v>
      </c>
    </row>
    <row r="254" spans="1:3">
      <c r="A254" s="3" t="s">
        <v>255</v>
      </c>
      <c r="B254" s="3">
        <v>0.39900000000000002</v>
      </c>
      <c r="C254" s="7">
        <v>1</v>
      </c>
    </row>
    <row r="255" spans="1:3">
      <c r="A255" s="3" t="s">
        <v>256</v>
      </c>
      <c r="B255" s="3">
        <v>10.487</v>
      </c>
      <c r="C255" s="7">
        <v>1</v>
      </c>
    </row>
    <row r="256" spans="1:3">
      <c r="A256" s="3" t="s">
        <v>257</v>
      </c>
      <c r="B256" s="3">
        <v>0</v>
      </c>
      <c r="C256" s="7">
        <v>1</v>
      </c>
    </row>
    <row r="257" spans="1:3">
      <c r="A257" s="3" t="s">
        <v>258</v>
      </c>
      <c r="B257" s="3">
        <v>0</v>
      </c>
      <c r="C257" s="7">
        <v>1</v>
      </c>
    </row>
    <row r="258" spans="1:3">
      <c r="A258" s="3" t="s">
        <v>259</v>
      </c>
      <c r="B258" s="3">
        <v>0</v>
      </c>
      <c r="C258" s="7">
        <v>1</v>
      </c>
    </row>
    <row r="259" spans="1:3">
      <c r="A259" s="3" t="s">
        <v>260</v>
      </c>
      <c r="B259" s="3">
        <v>0</v>
      </c>
      <c r="C259" s="7">
        <v>1</v>
      </c>
    </row>
    <row r="260" spans="1:3">
      <c r="A260" s="3" t="s">
        <v>261</v>
      </c>
      <c r="B260" s="3">
        <v>0</v>
      </c>
      <c r="C260" s="7">
        <v>1</v>
      </c>
    </row>
    <row r="261" spans="1:3">
      <c r="A261" s="3" t="s">
        <v>262</v>
      </c>
      <c r="B261" s="3">
        <v>0</v>
      </c>
      <c r="C261" s="7">
        <v>1</v>
      </c>
    </row>
    <row r="262" spans="1:3">
      <c r="A262" s="3" t="s">
        <v>263</v>
      </c>
      <c r="B262" s="3">
        <v>0</v>
      </c>
      <c r="C262" s="7">
        <v>1</v>
      </c>
    </row>
    <row r="263" spans="1:3">
      <c r="A263" s="3" t="s">
        <v>264</v>
      </c>
      <c r="B263" s="3">
        <v>0</v>
      </c>
      <c r="C263" s="7">
        <v>1</v>
      </c>
    </row>
    <row r="264" spans="1:3">
      <c r="A264" s="3" t="s">
        <v>265</v>
      </c>
      <c r="B264" s="3">
        <v>0</v>
      </c>
      <c r="C264" s="7">
        <v>1</v>
      </c>
    </row>
    <row r="265" spans="1:3">
      <c r="A265" s="3" t="s">
        <v>266</v>
      </c>
      <c r="B265" s="3">
        <v>3.9049999999999998</v>
      </c>
      <c r="C265" s="7">
        <v>1</v>
      </c>
    </row>
    <row r="266" spans="1:3">
      <c r="A266" s="3" t="s">
        <v>267</v>
      </c>
      <c r="B266" s="3">
        <v>6.9649999999999999</v>
      </c>
      <c r="C266" s="7">
        <v>1</v>
      </c>
    </row>
    <row r="267" spans="1:3">
      <c r="A267" s="3" t="s">
        <v>268</v>
      </c>
      <c r="B267" s="3">
        <v>2.5529999999999999</v>
      </c>
      <c r="C267" s="7">
        <v>1</v>
      </c>
    </row>
    <row r="268" spans="1:3">
      <c r="A268" s="3" t="s">
        <v>269</v>
      </c>
      <c r="B268" s="3">
        <v>0</v>
      </c>
      <c r="C268" s="7">
        <v>1</v>
      </c>
    </row>
    <row r="269" spans="1:3">
      <c r="A269" s="3" t="s">
        <v>270</v>
      </c>
      <c r="B269" s="3">
        <v>0</v>
      </c>
      <c r="C269" s="7">
        <v>1</v>
      </c>
    </row>
    <row r="270" spans="1:3">
      <c r="A270" s="3" t="s">
        <v>271</v>
      </c>
      <c r="B270" s="3">
        <v>0.11700000000000001</v>
      </c>
      <c r="C270" s="7">
        <v>1</v>
      </c>
    </row>
    <row r="271" spans="1:3">
      <c r="A271" s="3" t="s">
        <v>272</v>
      </c>
      <c r="B271" s="3">
        <v>3.1190000000000002</v>
      </c>
      <c r="C271" s="7">
        <v>1</v>
      </c>
    </row>
    <row r="272" spans="1:3">
      <c r="A272" s="3" t="s">
        <v>273</v>
      </c>
      <c r="B272" s="3">
        <v>0.28299999999999997</v>
      </c>
      <c r="C272" s="7">
        <v>1</v>
      </c>
    </row>
    <row r="273" spans="1:3">
      <c r="A273" s="3" t="s">
        <v>274</v>
      </c>
      <c r="B273" s="3">
        <v>0.124</v>
      </c>
      <c r="C273" s="7">
        <v>1</v>
      </c>
    </row>
    <row r="274" spans="1:3">
      <c r="A274" s="3" t="s">
        <v>275</v>
      </c>
      <c r="B274" s="3">
        <v>0</v>
      </c>
      <c r="C274" s="7">
        <v>1</v>
      </c>
    </row>
    <row r="275" spans="1:3">
      <c r="A275" s="3" t="s">
        <v>276</v>
      </c>
      <c r="B275" s="3">
        <v>0</v>
      </c>
      <c r="C275" s="7">
        <v>1</v>
      </c>
    </row>
    <row r="276" spans="1:3">
      <c r="A276" s="3" t="s">
        <v>277</v>
      </c>
      <c r="B276" s="3">
        <v>0</v>
      </c>
      <c r="C276" s="7">
        <v>1</v>
      </c>
    </row>
    <row r="277" spans="1:3">
      <c r="A277" s="3" t="s">
        <v>278</v>
      </c>
      <c r="B277" s="3">
        <v>0</v>
      </c>
      <c r="C277" s="7">
        <v>1</v>
      </c>
    </row>
    <row r="278" spans="1:3">
      <c r="A278" s="3" t="s">
        <v>279</v>
      </c>
      <c r="B278" s="3">
        <v>0</v>
      </c>
      <c r="C278" s="7">
        <v>1</v>
      </c>
    </row>
    <row r="279" spans="1:3">
      <c r="A279" s="3" t="s">
        <v>280</v>
      </c>
      <c r="B279" s="3">
        <v>0</v>
      </c>
      <c r="C279" s="7">
        <v>1</v>
      </c>
    </row>
    <row r="280" spans="1:3">
      <c r="A280" s="3" t="s">
        <v>281</v>
      </c>
      <c r="B280" s="3">
        <v>0</v>
      </c>
      <c r="C280" s="7">
        <v>1</v>
      </c>
    </row>
    <row r="281" spans="1:3">
      <c r="A281" s="3" t="s">
        <v>282</v>
      </c>
      <c r="B281" s="3">
        <v>1E-3</v>
      </c>
      <c r="C281" s="7">
        <v>1</v>
      </c>
    </row>
    <row r="282" spans="1:3">
      <c r="A282" s="3" t="s">
        <v>283</v>
      </c>
      <c r="B282" s="3">
        <v>4.0000000000000001E-3</v>
      </c>
      <c r="C282" s="7">
        <v>1</v>
      </c>
    </row>
    <row r="283" spans="1:3">
      <c r="A283" s="3" t="s">
        <v>284</v>
      </c>
      <c r="B283" s="3">
        <v>3.0000000000000001E-3</v>
      </c>
      <c r="C283" s="7">
        <v>1</v>
      </c>
    </row>
    <row r="284" spans="1:3">
      <c r="A284" s="3" t="s">
        <v>285</v>
      </c>
      <c r="B284" s="3">
        <v>0.187</v>
      </c>
      <c r="C284" s="7">
        <v>1</v>
      </c>
    </row>
    <row r="285" spans="1:3">
      <c r="A285" s="3" t="s">
        <v>286</v>
      </c>
      <c r="B285" s="3">
        <v>3.0000000000000001E-3</v>
      </c>
      <c r="C285" s="7">
        <v>1</v>
      </c>
    </row>
    <row r="286" spans="1:3">
      <c r="A286" s="3" t="s">
        <v>287</v>
      </c>
      <c r="B286" s="3">
        <v>1E-3</v>
      </c>
      <c r="C286" s="7">
        <v>1</v>
      </c>
    </row>
    <row r="287" spans="1:3">
      <c r="A287" s="3" t="s">
        <v>288</v>
      </c>
      <c r="B287" s="3">
        <v>1.61</v>
      </c>
      <c r="C287" s="7">
        <v>1</v>
      </c>
    </row>
    <row r="288" spans="1:3">
      <c r="A288" s="3" t="s">
        <v>289</v>
      </c>
      <c r="B288" s="3">
        <v>0</v>
      </c>
      <c r="C288" s="7">
        <v>1</v>
      </c>
    </row>
    <row r="289" spans="1:3">
      <c r="A289" s="3" t="s">
        <v>290</v>
      </c>
      <c r="B289" s="3">
        <v>0</v>
      </c>
      <c r="C289" s="7">
        <v>1</v>
      </c>
    </row>
    <row r="290" spans="1:3">
      <c r="A290" s="3" t="s">
        <v>291</v>
      </c>
      <c r="B290" s="3">
        <v>0</v>
      </c>
      <c r="C290" s="7">
        <v>1</v>
      </c>
    </row>
    <row r="291" spans="1:3">
      <c r="A291" s="3" t="s">
        <v>292</v>
      </c>
      <c r="B291" s="3">
        <v>0</v>
      </c>
      <c r="C291" s="7">
        <v>1</v>
      </c>
    </row>
    <row r="292" spans="1:3">
      <c r="A292" s="3" t="s">
        <v>293</v>
      </c>
      <c r="B292" s="3">
        <v>0</v>
      </c>
      <c r="C292" s="7">
        <v>1</v>
      </c>
    </row>
    <row r="293" spans="1:3">
      <c r="A293" s="3" t="s">
        <v>294</v>
      </c>
      <c r="B293" s="3">
        <v>0</v>
      </c>
      <c r="C293" s="7">
        <v>1</v>
      </c>
    </row>
    <row r="294" spans="1:3">
      <c r="A294" s="3" t="s">
        <v>295</v>
      </c>
      <c r="B294" s="3">
        <v>0</v>
      </c>
      <c r="C294" s="7">
        <v>1</v>
      </c>
    </row>
    <row r="295" spans="1:3">
      <c r="A295" s="3" t="s">
        <v>296</v>
      </c>
      <c r="B295" s="3">
        <v>0</v>
      </c>
      <c r="C295" s="7">
        <v>1</v>
      </c>
    </row>
    <row r="296" spans="1:3">
      <c r="A296" s="3" t="s">
        <v>297</v>
      </c>
      <c r="B296" s="3">
        <v>0</v>
      </c>
      <c r="C296" s="7">
        <v>1</v>
      </c>
    </row>
    <row r="297" spans="1:3">
      <c r="A297" s="3" t="s">
        <v>298</v>
      </c>
      <c r="B297" s="3">
        <v>22.131</v>
      </c>
      <c r="C297" s="7">
        <v>1</v>
      </c>
    </row>
    <row r="298" spans="1:3">
      <c r="A298" s="3" t="s">
        <v>299</v>
      </c>
      <c r="B298" s="3">
        <v>2.0910000000000002</v>
      </c>
      <c r="C298" s="7">
        <v>1</v>
      </c>
    </row>
    <row r="299" spans="1:3">
      <c r="A299" s="3" t="s">
        <v>300</v>
      </c>
      <c r="B299" s="3">
        <v>2.734</v>
      </c>
      <c r="C299" s="7">
        <v>1</v>
      </c>
    </row>
    <row r="300" spans="1:3">
      <c r="A300" s="3" t="s">
        <v>301</v>
      </c>
      <c r="B300" s="3">
        <v>1.2729999999999999</v>
      </c>
      <c r="C300" s="7">
        <v>1</v>
      </c>
    </row>
    <row r="301" spans="1:3">
      <c r="A301" s="3" t="s">
        <v>302</v>
      </c>
      <c r="B301" s="3">
        <v>2.3759999999999999</v>
      </c>
      <c r="C301" s="7">
        <v>1</v>
      </c>
    </row>
    <row r="302" spans="1:3">
      <c r="A302" s="3" t="s">
        <v>303</v>
      </c>
      <c r="B302" s="3">
        <v>0.65200000000000002</v>
      </c>
      <c r="C302" s="7">
        <v>1</v>
      </c>
    </row>
    <row r="303" spans="1:3">
      <c r="A303" s="3" t="s">
        <v>304</v>
      </c>
      <c r="B303" s="3">
        <v>0</v>
      </c>
      <c r="C303" s="7">
        <v>1</v>
      </c>
    </row>
    <row r="304" spans="1:3">
      <c r="A304" s="3" t="s">
        <v>305</v>
      </c>
      <c r="B304" s="3">
        <v>0</v>
      </c>
      <c r="C304" s="7">
        <v>1</v>
      </c>
    </row>
    <row r="305" spans="1:3">
      <c r="A305" s="3" t="s">
        <v>306</v>
      </c>
      <c r="B305" s="3">
        <v>0</v>
      </c>
      <c r="C305" s="7">
        <v>1</v>
      </c>
    </row>
    <row r="306" spans="1:3">
      <c r="A306" s="3" t="s">
        <v>307</v>
      </c>
      <c r="B306" s="3">
        <v>0.47699999999999998</v>
      </c>
      <c r="C306" s="7">
        <v>1</v>
      </c>
    </row>
    <row r="307" spans="1:3">
      <c r="A307" s="3" t="s">
        <v>308</v>
      </c>
      <c r="B307" s="3">
        <v>1.7000000000000001E-2</v>
      </c>
      <c r="C307" s="7">
        <v>1</v>
      </c>
    </row>
    <row r="308" spans="1:3">
      <c r="A308" s="3" t="s">
        <v>309</v>
      </c>
      <c r="B308" s="3">
        <v>0</v>
      </c>
      <c r="C308" s="7">
        <v>1</v>
      </c>
    </row>
    <row r="309" spans="1:3">
      <c r="A309" s="3" t="s">
        <v>310</v>
      </c>
      <c r="B309" s="3">
        <v>7.0000000000000001E-3</v>
      </c>
      <c r="C309" s="7">
        <v>1</v>
      </c>
    </row>
    <row r="310" spans="1:3">
      <c r="A310" s="3" t="s">
        <v>311</v>
      </c>
      <c r="B310" s="3">
        <v>0.23400000000000001</v>
      </c>
      <c r="C310" s="7">
        <v>1</v>
      </c>
    </row>
    <row r="311" spans="1:3">
      <c r="A311" s="3" t="s">
        <v>312</v>
      </c>
      <c r="B311" s="3">
        <v>0.17399999999999999</v>
      </c>
      <c r="C311" s="7">
        <v>1</v>
      </c>
    </row>
    <row r="312" spans="1:3">
      <c r="A312" s="3" t="s">
        <v>313</v>
      </c>
      <c r="B312" s="3">
        <v>4.0000000000000001E-3</v>
      </c>
      <c r="C312" s="7">
        <v>1</v>
      </c>
    </row>
    <row r="313" spans="1:3">
      <c r="A313" s="3" t="s">
        <v>314</v>
      </c>
      <c r="B313" s="3">
        <v>0</v>
      </c>
      <c r="C313" s="7">
        <v>1</v>
      </c>
    </row>
    <row r="314" spans="1:3">
      <c r="A314" s="3" t="s">
        <v>315</v>
      </c>
      <c r="B314" s="3">
        <v>2E-3</v>
      </c>
      <c r="C314" s="7">
        <v>1</v>
      </c>
    </row>
    <row r="315" spans="1:3">
      <c r="A315" s="3" t="s">
        <v>316</v>
      </c>
      <c r="B315" s="3">
        <v>0</v>
      </c>
      <c r="C315" s="7">
        <v>1</v>
      </c>
    </row>
    <row r="316" spans="1:3">
      <c r="A316" s="3" t="s">
        <v>317</v>
      </c>
      <c r="B316" s="3">
        <v>0</v>
      </c>
      <c r="C316" s="7">
        <v>1</v>
      </c>
    </row>
    <row r="317" spans="1:3">
      <c r="A317" s="3" t="s">
        <v>318</v>
      </c>
      <c r="B317" s="3">
        <v>0</v>
      </c>
      <c r="C317" s="7">
        <v>1</v>
      </c>
    </row>
    <row r="318" spans="1:3">
      <c r="A318" s="3" t="s">
        <v>319</v>
      </c>
      <c r="B318" s="3">
        <v>0</v>
      </c>
      <c r="C318" s="7">
        <v>1</v>
      </c>
    </row>
    <row r="319" spans="1:3">
      <c r="A319" s="3" t="s">
        <v>320</v>
      </c>
      <c r="B319" s="3">
        <v>0</v>
      </c>
      <c r="C319" s="7">
        <v>1</v>
      </c>
    </row>
    <row r="320" spans="1:3">
      <c r="A320" s="3" t="s">
        <v>321</v>
      </c>
      <c r="B320" s="3">
        <v>0</v>
      </c>
      <c r="C320" s="7">
        <v>1</v>
      </c>
    </row>
    <row r="321" spans="1:3">
      <c r="A321" s="3" t="s">
        <v>322</v>
      </c>
      <c r="B321" s="3">
        <v>0</v>
      </c>
      <c r="C321" s="7">
        <v>1</v>
      </c>
    </row>
    <row r="322" spans="1:3">
      <c r="A322" s="3" t="s">
        <v>323</v>
      </c>
      <c r="B322" s="3">
        <v>1.885</v>
      </c>
      <c r="C322" s="7">
        <v>1</v>
      </c>
    </row>
    <row r="323" spans="1:3">
      <c r="A323" s="3" t="s">
        <v>324</v>
      </c>
      <c r="B323" s="3">
        <v>0</v>
      </c>
      <c r="C323" s="7">
        <v>1</v>
      </c>
    </row>
    <row r="324" spans="1:3">
      <c r="A324" s="3" t="s">
        <v>325</v>
      </c>
      <c r="B324" s="3">
        <v>0</v>
      </c>
      <c r="C324" s="7">
        <v>1</v>
      </c>
    </row>
    <row r="325" spans="1:3">
      <c r="A325" s="3" t="s">
        <v>326</v>
      </c>
      <c r="B325" s="3">
        <v>0</v>
      </c>
      <c r="C325" s="7">
        <v>1</v>
      </c>
    </row>
    <row r="326" spans="1:3">
      <c r="A326" s="3" t="s">
        <v>327</v>
      </c>
      <c r="B326" s="3">
        <v>6.0000000000000001E-3</v>
      </c>
      <c r="C326" s="7">
        <v>1</v>
      </c>
    </row>
    <row r="327" spans="1:3">
      <c r="A327" s="3" t="s">
        <v>328</v>
      </c>
      <c r="B327" s="3">
        <v>0.97899999999999998</v>
      </c>
      <c r="C327" s="7">
        <v>1</v>
      </c>
    </row>
    <row r="328" spans="1:3">
      <c r="A328" s="3" t="s">
        <v>329</v>
      </c>
      <c r="B328" s="3">
        <v>1.708</v>
      </c>
      <c r="C328" s="7">
        <v>1</v>
      </c>
    </row>
    <row r="329" spans="1:3">
      <c r="A329" s="3" t="s">
        <v>330</v>
      </c>
      <c r="B329" s="3">
        <v>5.2009999999999996</v>
      </c>
      <c r="C329" s="7">
        <v>1</v>
      </c>
    </row>
    <row r="330" spans="1:3">
      <c r="A330" s="3" t="s">
        <v>331</v>
      </c>
      <c r="B330" s="3">
        <v>9.7590000000000003</v>
      </c>
      <c r="C330" s="7">
        <v>1</v>
      </c>
    </row>
    <row r="331" spans="1:3">
      <c r="A331" s="3" t="s">
        <v>332</v>
      </c>
      <c r="B331" s="3">
        <v>2.5289999999999999</v>
      </c>
      <c r="C331" s="7">
        <v>1</v>
      </c>
    </row>
    <row r="332" spans="1:3">
      <c r="A332" s="3" t="s">
        <v>333</v>
      </c>
      <c r="B332" s="3">
        <v>0</v>
      </c>
      <c r="C332" s="7">
        <v>1</v>
      </c>
    </row>
    <row r="333" spans="1:3">
      <c r="A333" s="3" t="s">
        <v>334</v>
      </c>
      <c r="B333" s="3">
        <v>0</v>
      </c>
      <c r="C333" s="7">
        <v>1</v>
      </c>
    </row>
    <row r="334" spans="1:3">
      <c r="A334" s="3" t="s">
        <v>335</v>
      </c>
      <c r="B334" s="3">
        <v>0</v>
      </c>
      <c r="C334" s="7">
        <v>1</v>
      </c>
    </row>
    <row r="335" spans="1:3">
      <c r="A335" s="3" t="s">
        <v>336</v>
      </c>
      <c r="B335" s="3">
        <v>0.17100000000000001</v>
      </c>
      <c r="C335" s="7">
        <v>1</v>
      </c>
    </row>
    <row r="336" spans="1:3">
      <c r="A336" s="3" t="s">
        <v>337</v>
      </c>
      <c r="B336" s="3">
        <v>5.8280000000000003</v>
      </c>
      <c r="C336" s="7">
        <v>1</v>
      </c>
    </row>
    <row r="337" spans="1:3">
      <c r="A337" s="3" t="s">
        <v>338</v>
      </c>
      <c r="B337" s="3">
        <v>9.1750000000000007</v>
      </c>
      <c r="C337" s="7">
        <v>1</v>
      </c>
    </row>
    <row r="338" spans="1:3">
      <c r="A338" s="3" t="s">
        <v>339</v>
      </c>
      <c r="B338" s="3">
        <v>12.302</v>
      </c>
      <c r="C338" s="7">
        <v>1</v>
      </c>
    </row>
    <row r="339" spans="1:3">
      <c r="A339" s="3" t="s">
        <v>340</v>
      </c>
      <c r="B339" s="3">
        <v>1.5009999999999999</v>
      </c>
      <c r="C339" s="7">
        <v>1</v>
      </c>
    </row>
    <row r="340" spans="1:3">
      <c r="A340" s="3" t="s">
        <v>341</v>
      </c>
      <c r="B340" s="3">
        <v>3.9E-2</v>
      </c>
      <c r="C340" s="7">
        <v>1</v>
      </c>
    </row>
    <row r="341" spans="1:3">
      <c r="A341" s="3" t="s">
        <v>342</v>
      </c>
      <c r="B341" s="3">
        <v>0</v>
      </c>
      <c r="C341" s="7">
        <v>1</v>
      </c>
    </row>
    <row r="342" spans="1:3">
      <c r="A342" s="3" t="s">
        <v>343</v>
      </c>
      <c r="B342" s="3">
        <v>4.4950000000000001</v>
      </c>
      <c r="C342" s="7">
        <v>1</v>
      </c>
    </row>
    <row r="343" spans="1:3">
      <c r="A343" s="3" t="s">
        <v>344</v>
      </c>
      <c r="B343" s="3">
        <v>42.63</v>
      </c>
      <c r="C343" s="7">
        <v>1</v>
      </c>
    </row>
    <row r="344" spans="1:3">
      <c r="A344" s="3" t="s">
        <v>345</v>
      </c>
      <c r="B344" s="3">
        <v>43.244</v>
      </c>
      <c r="C344" s="7">
        <v>1</v>
      </c>
    </row>
    <row r="345" spans="1:3">
      <c r="A345" s="3" t="s">
        <v>346</v>
      </c>
      <c r="B345" s="3">
        <v>63.969000000000001</v>
      </c>
      <c r="C345" s="7">
        <v>1</v>
      </c>
    </row>
    <row r="346" spans="1:3">
      <c r="A346" s="3" t="s">
        <v>347</v>
      </c>
      <c r="B346" s="3">
        <v>0</v>
      </c>
      <c r="C346" s="7">
        <v>1</v>
      </c>
    </row>
    <row r="347" spans="1:3">
      <c r="A347" s="3" t="s">
        <v>348</v>
      </c>
      <c r="B347" s="3">
        <v>0</v>
      </c>
      <c r="C347" s="7">
        <v>1</v>
      </c>
    </row>
    <row r="348" spans="1:3">
      <c r="A348" s="3" t="s">
        <v>349</v>
      </c>
      <c r="B348" s="3">
        <v>0</v>
      </c>
      <c r="C348" s="7">
        <v>1</v>
      </c>
    </row>
    <row r="349" spans="1:3">
      <c r="A349" s="3" t="s">
        <v>350</v>
      </c>
      <c r="B349" s="3">
        <v>0.76700000000000002</v>
      </c>
      <c r="C349" s="7">
        <v>1</v>
      </c>
    </row>
    <row r="350" spans="1:3">
      <c r="A350" s="3" t="s">
        <v>351</v>
      </c>
      <c r="B350" s="3">
        <v>17.440000000000001</v>
      </c>
      <c r="C350" s="7">
        <v>1</v>
      </c>
    </row>
    <row r="351" spans="1:3">
      <c r="A351" s="3" t="s">
        <v>352</v>
      </c>
      <c r="B351" s="3">
        <v>5.44</v>
      </c>
      <c r="C351" s="7">
        <v>1</v>
      </c>
    </row>
    <row r="352" spans="1:3">
      <c r="A352" s="3" t="s">
        <v>353</v>
      </c>
      <c r="B352" s="3">
        <v>7.4210000000000003</v>
      </c>
      <c r="C352" s="7">
        <v>1</v>
      </c>
    </row>
    <row r="353" spans="1:3">
      <c r="A353" s="3" t="s">
        <v>354</v>
      </c>
      <c r="B353" s="3">
        <v>3.7189999999999999</v>
      </c>
      <c r="C353" s="7">
        <v>1</v>
      </c>
    </row>
    <row r="354" spans="1:3">
      <c r="A354" s="3" t="s">
        <v>355</v>
      </c>
      <c r="B354" s="3">
        <v>4.4340000000000002</v>
      </c>
      <c r="C354" s="7">
        <v>1</v>
      </c>
    </row>
    <row r="355" spans="1:3">
      <c r="A355" s="3" t="s">
        <v>356</v>
      </c>
      <c r="B355" s="3">
        <v>5.8780000000000001</v>
      </c>
      <c r="C355" s="7">
        <v>1</v>
      </c>
    </row>
    <row r="356" spans="1:3">
      <c r="A356" s="3" t="s">
        <v>357</v>
      </c>
      <c r="B356" s="3">
        <v>1.7989999999999999</v>
      </c>
      <c r="C356" s="7">
        <v>1</v>
      </c>
    </row>
    <row r="357" spans="1:3">
      <c r="A357" s="3" t="s">
        <v>358</v>
      </c>
      <c r="B357" s="3">
        <v>3.2770000000000001</v>
      </c>
      <c r="C357" s="7">
        <v>1</v>
      </c>
    </row>
    <row r="358" spans="1:3">
      <c r="A358" s="3" t="s">
        <v>359</v>
      </c>
      <c r="B358" s="3">
        <v>0.93300000000000005</v>
      </c>
      <c r="C358" s="7">
        <v>1</v>
      </c>
    </row>
    <row r="359" spans="1:3">
      <c r="A359" s="3" t="s">
        <v>360</v>
      </c>
      <c r="B359" s="3">
        <v>7.0999999999999994E-2</v>
      </c>
      <c r="C359" s="7">
        <v>1</v>
      </c>
    </row>
    <row r="360" spans="1:3">
      <c r="A360" s="3" t="s">
        <v>361</v>
      </c>
      <c r="B360" s="3">
        <v>0.56699999999999995</v>
      </c>
      <c r="C360" s="7">
        <v>1</v>
      </c>
    </row>
    <row r="361" spans="1:3">
      <c r="A361" s="3" t="s">
        <v>362</v>
      </c>
      <c r="B361" s="3">
        <v>1.637</v>
      </c>
      <c r="C361" s="7">
        <v>1</v>
      </c>
    </row>
    <row r="362" spans="1:3">
      <c r="A362" s="3" t="s">
        <v>363</v>
      </c>
      <c r="B362" s="3">
        <v>0.20699999999999999</v>
      </c>
      <c r="C362" s="7">
        <v>1</v>
      </c>
    </row>
    <row r="363" spans="1:3">
      <c r="A363" s="3" t="s">
        <v>364</v>
      </c>
      <c r="B363" s="3">
        <v>0.36799999999999999</v>
      </c>
      <c r="C363" s="7">
        <v>1</v>
      </c>
    </row>
    <row r="364" spans="1:3">
      <c r="A364" s="3" t="s">
        <v>365</v>
      </c>
      <c r="B364" s="3">
        <v>0</v>
      </c>
      <c r="C364" s="7">
        <v>1</v>
      </c>
    </row>
    <row r="365" spans="1:3">
      <c r="A365" s="3" t="s">
        <v>366</v>
      </c>
      <c r="B365" s="3">
        <v>0</v>
      </c>
      <c r="C365" s="7">
        <v>1</v>
      </c>
    </row>
    <row r="366" spans="1:3">
      <c r="A366" s="3" t="s">
        <v>367</v>
      </c>
      <c r="B366" s="3">
        <v>0.107</v>
      </c>
      <c r="C366" s="7">
        <v>1</v>
      </c>
    </row>
    <row r="367" spans="1:3">
      <c r="A367" s="3" t="s">
        <v>368</v>
      </c>
      <c r="B367" s="3">
        <v>0</v>
      </c>
      <c r="C367" s="7">
        <v>1</v>
      </c>
    </row>
    <row r="368" spans="1:3">
      <c r="A368" s="3" t="s">
        <v>369</v>
      </c>
      <c r="B368" s="3">
        <v>1E-3</v>
      </c>
      <c r="C368" s="7">
        <v>1</v>
      </c>
    </row>
    <row r="369" spans="1:3">
      <c r="A369" s="3" t="s">
        <v>370</v>
      </c>
      <c r="B369" s="3">
        <v>2.1000000000000001E-2</v>
      </c>
      <c r="C369" s="7">
        <v>1</v>
      </c>
    </row>
    <row r="370" spans="1:3">
      <c r="A370" s="3" t="s">
        <v>371</v>
      </c>
      <c r="B370" s="3">
        <v>0.16</v>
      </c>
      <c r="C370" s="7">
        <v>1</v>
      </c>
    </row>
    <row r="371" spans="1:3">
      <c r="A371" s="3" t="s">
        <v>372</v>
      </c>
      <c r="B371" s="3">
        <v>0.68799999999999994</v>
      </c>
      <c r="C371" s="7">
        <v>1</v>
      </c>
    </row>
    <row r="372" spans="1:3">
      <c r="A372" s="3" t="s">
        <v>373</v>
      </c>
      <c r="B372" s="3">
        <v>0.90600000000000003</v>
      </c>
      <c r="C372" s="7">
        <v>1</v>
      </c>
    </row>
    <row r="373" spans="1:3">
      <c r="A373" s="3" t="s">
        <v>374</v>
      </c>
      <c r="B373" s="3">
        <v>0.27200000000000002</v>
      </c>
      <c r="C373" s="7">
        <v>1</v>
      </c>
    </row>
    <row r="374" spans="1:3">
      <c r="A374" s="3" t="s">
        <v>375</v>
      </c>
      <c r="B374" s="3">
        <v>0</v>
      </c>
      <c r="C374" s="7">
        <v>1</v>
      </c>
    </row>
    <row r="375" spans="1:3">
      <c r="A375" s="3" t="s">
        <v>376</v>
      </c>
      <c r="B375" s="3">
        <v>0</v>
      </c>
      <c r="C375" s="7">
        <v>1</v>
      </c>
    </row>
    <row r="376" spans="1:3">
      <c r="A376" s="3" t="s">
        <v>377</v>
      </c>
      <c r="B376" s="3">
        <v>0</v>
      </c>
      <c r="C376" s="7">
        <v>1</v>
      </c>
    </row>
    <row r="377" spans="1:3">
      <c r="A377" s="3" t="s">
        <v>378</v>
      </c>
      <c r="B377" s="3">
        <v>0</v>
      </c>
      <c r="C377" s="7">
        <v>1</v>
      </c>
    </row>
    <row r="378" spans="1:3">
      <c r="A378" s="3" t="s">
        <v>379</v>
      </c>
      <c r="B378" s="3">
        <v>1.026</v>
      </c>
      <c r="C378" s="7">
        <v>1</v>
      </c>
    </row>
    <row r="379" spans="1:3">
      <c r="A379" s="3" t="s">
        <v>380</v>
      </c>
      <c r="B379" s="3">
        <v>6.9509999999999996</v>
      </c>
      <c r="C379" s="7">
        <v>1</v>
      </c>
    </row>
    <row r="380" spans="1:3">
      <c r="A380" s="3" t="s">
        <v>381</v>
      </c>
      <c r="B380" s="3">
        <v>1.915</v>
      </c>
      <c r="C380" s="7">
        <v>1</v>
      </c>
    </row>
    <row r="381" spans="1:3">
      <c r="A381" s="3" t="s">
        <v>382</v>
      </c>
      <c r="B381" s="3">
        <v>1.2999999999999999E-2</v>
      </c>
      <c r="C381" s="7">
        <v>1</v>
      </c>
    </row>
    <row r="382" spans="1:3">
      <c r="A382" s="3" t="s">
        <v>383</v>
      </c>
      <c r="B382" s="3">
        <v>1.1359999999999999</v>
      </c>
      <c r="C382" s="7">
        <v>1</v>
      </c>
    </row>
    <row r="383" spans="1:3">
      <c r="A383" s="3" t="s">
        <v>384</v>
      </c>
      <c r="B383" s="3">
        <v>0.09</v>
      </c>
      <c r="C383" s="7">
        <v>1</v>
      </c>
    </row>
    <row r="384" spans="1:3">
      <c r="A384" s="3" t="s">
        <v>385</v>
      </c>
      <c r="B384" s="3">
        <v>0.61899999999999999</v>
      </c>
      <c r="C384" s="7">
        <v>1</v>
      </c>
    </row>
    <row r="385" spans="1:3">
      <c r="A385" s="3" t="s">
        <v>386</v>
      </c>
      <c r="B385" s="3">
        <v>2.4750000000000001</v>
      </c>
      <c r="C385" s="7">
        <v>1</v>
      </c>
    </row>
    <row r="386" spans="1:3">
      <c r="A386" s="3" t="s">
        <v>387</v>
      </c>
      <c r="B386" s="3">
        <v>4.5279999999999996</v>
      </c>
      <c r="C386" s="7">
        <v>1</v>
      </c>
    </row>
    <row r="387" spans="1:3">
      <c r="A387" s="3" t="s">
        <v>388</v>
      </c>
      <c r="B387" s="3">
        <v>1.3460000000000001</v>
      </c>
      <c r="C387" s="7">
        <v>1</v>
      </c>
    </row>
    <row r="388" spans="1:3">
      <c r="A388" s="3" t="s">
        <v>389</v>
      </c>
      <c r="B388" s="3">
        <v>1.0669999999999999</v>
      </c>
      <c r="C388" s="7">
        <v>1</v>
      </c>
    </row>
    <row r="389" spans="1:3">
      <c r="A389" s="3" t="s">
        <v>390</v>
      </c>
      <c r="B389" s="3">
        <v>1.502</v>
      </c>
      <c r="C389" s="7">
        <v>1</v>
      </c>
    </row>
    <row r="390" spans="1:3">
      <c r="A390" s="3" t="s">
        <v>391</v>
      </c>
      <c r="B390" s="3">
        <v>13.807</v>
      </c>
      <c r="C390" s="7">
        <v>1</v>
      </c>
    </row>
    <row r="391" spans="1:3">
      <c r="A391" s="3" t="s">
        <v>392</v>
      </c>
      <c r="B391" s="3">
        <v>16.957000000000001</v>
      </c>
      <c r="C391" s="7">
        <v>1</v>
      </c>
    </row>
    <row r="392" spans="1:3">
      <c r="A392" s="3" t="s">
        <v>393</v>
      </c>
      <c r="B392" s="3">
        <v>0</v>
      </c>
      <c r="C392" s="7">
        <v>1</v>
      </c>
    </row>
    <row r="393" spans="1:3">
      <c r="A393" s="3" t="s">
        <v>394</v>
      </c>
      <c r="B393" s="3">
        <v>0</v>
      </c>
      <c r="C393" s="7">
        <v>1</v>
      </c>
    </row>
    <row r="394" spans="1:3">
      <c r="A394" s="3" t="s">
        <v>395</v>
      </c>
      <c r="B394" s="3">
        <v>0</v>
      </c>
      <c r="C394" s="7">
        <v>1</v>
      </c>
    </row>
    <row r="395" spans="1:3">
      <c r="A395" s="3" t="s">
        <v>396</v>
      </c>
      <c r="B395" s="3">
        <v>1.2999999999999999E-2</v>
      </c>
      <c r="C395" s="7">
        <v>1</v>
      </c>
    </row>
    <row r="396" spans="1:3">
      <c r="A396" s="3" t="s">
        <v>397</v>
      </c>
      <c r="B396" s="3">
        <v>0</v>
      </c>
      <c r="C396" s="7">
        <v>1</v>
      </c>
    </row>
    <row r="397" spans="1:3">
      <c r="A397" s="3" t="s">
        <v>398</v>
      </c>
      <c r="B397" s="3">
        <v>0</v>
      </c>
      <c r="C397" s="7">
        <v>1</v>
      </c>
    </row>
    <row r="398" spans="1:3">
      <c r="A398" s="3" t="s">
        <v>399</v>
      </c>
      <c r="B398" s="3">
        <v>0</v>
      </c>
      <c r="C398" s="7">
        <v>1</v>
      </c>
    </row>
    <row r="399" spans="1:3">
      <c r="A399" s="3" t="s">
        <v>400</v>
      </c>
      <c r="B399" s="3">
        <v>0</v>
      </c>
      <c r="C399" s="7">
        <v>1</v>
      </c>
    </row>
    <row r="400" spans="1:3">
      <c r="A400" s="3" t="s">
        <v>401</v>
      </c>
      <c r="B400" s="3">
        <v>0</v>
      </c>
      <c r="C400" s="7">
        <v>1</v>
      </c>
    </row>
    <row r="401" spans="1:3">
      <c r="A401" s="3" t="s">
        <v>402</v>
      </c>
      <c r="B401" s="3">
        <v>2E-3</v>
      </c>
      <c r="C401" s="7">
        <v>1</v>
      </c>
    </row>
    <row r="402" spans="1:3">
      <c r="A402" s="3" t="s">
        <v>403</v>
      </c>
      <c r="B402" s="3">
        <v>1.2310000000000001</v>
      </c>
      <c r="C402" s="7">
        <v>1</v>
      </c>
    </row>
    <row r="403" spans="1:3">
      <c r="A403" s="3" t="s">
        <v>404</v>
      </c>
      <c r="B403" s="3">
        <v>13.157</v>
      </c>
      <c r="C403" s="7">
        <v>1</v>
      </c>
    </row>
    <row r="404" spans="1:3">
      <c r="A404" s="3" t="s">
        <v>405</v>
      </c>
      <c r="B404" s="3">
        <v>2.7290000000000001</v>
      </c>
      <c r="C404" s="7">
        <v>1</v>
      </c>
    </row>
    <row r="405" spans="1:3">
      <c r="A405" s="3" t="s">
        <v>406</v>
      </c>
      <c r="B405" s="3">
        <v>0.503</v>
      </c>
      <c r="C405" s="7">
        <v>1</v>
      </c>
    </row>
    <row r="406" spans="1:3">
      <c r="A406" s="3" t="s">
        <v>407</v>
      </c>
      <c r="B406" s="3">
        <v>0.105</v>
      </c>
      <c r="C406" s="7">
        <v>1</v>
      </c>
    </row>
    <row r="407" spans="1:3">
      <c r="A407" s="3" t="s">
        <v>408</v>
      </c>
      <c r="B407" s="3">
        <v>1.2999999999999999E-2</v>
      </c>
      <c r="C407" s="7">
        <v>1</v>
      </c>
    </row>
    <row r="408" spans="1:3">
      <c r="A408" s="3" t="s">
        <v>409</v>
      </c>
      <c r="B408" s="3">
        <v>0.122</v>
      </c>
      <c r="C408" s="7">
        <v>1</v>
      </c>
    </row>
    <row r="409" spans="1:3">
      <c r="A409" s="3" t="s">
        <v>410</v>
      </c>
      <c r="B409" s="3">
        <v>0</v>
      </c>
      <c r="C409" s="7">
        <v>1</v>
      </c>
    </row>
    <row r="410" spans="1:3">
      <c r="A410" s="3" t="s">
        <v>411</v>
      </c>
      <c r="B410" s="3">
        <v>0</v>
      </c>
      <c r="C410" s="7">
        <v>1</v>
      </c>
    </row>
    <row r="411" spans="1:3">
      <c r="A411" s="3" t="s">
        <v>412</v>
      </c>
      <c r="B411" s="3">
        <v>1.4E-2</v>
      </c>
      <c r="C411" s="7">
        <v>1</v>
      </c>
    </row>
    <row r="412" spans="1:3">
      <c r="A412" s="3" t="s">
        <v>413</v>
      </c>
      <c r="B412" s="3">
        <v>0</v>
      </c>
      <c r="C412" s="7">
        <v>1</v>
      </c>
    </row>
    <row r="413" spans="1:3">
      <c r="A413" s="3" t="s">
        <v>414</v>
      </c>
      <c r="B413" s="3">
        <v>0</v>
      </c>
      <c r="C413" s="7">
        <v>1</v>
      </c>
    </row>
    <row r="414" spans="1:3">
      <c r="A414" s="3" t="s">
        <v>415</v>
      </c>
      <c r="B414" s="3">
        <v>0</v>
      </c>
      <c r="C414" s="7">
        <v>1</v>
      </c>
    </row>
    <row r="415" spans="1:3">
      <c r="A415" s="3" t="s">
        <v>416</v>
      </c>
      <c r="B415" s="3">
        <v>0.27</v>
      </c>
      <c r="C415" s="7">
        <v>1</v>
      </c>
    </row>
    <row r="416" spans="1:3">
      <c r="A416" s="3" t="s">
        <v>417</v>
      </c>
      <c r="B416" s="3">
        <v>0.60799999999999998</v>
      </c>
      <c r="C416" s="7">
        <v>1</v>
      </c>
    </row>
    <row r="417" spans="1:3">
      <c r="A417" s="3" t="s">
        <v>418</v>
      </c>
      <c r="B417" s="3">
        <v>0.46600000000000003</v>
      </c>
      <c r="C417" s="7">
        <v>1</v>
      </c>
    </row>
    <row r="418" spans="1:3">
      <c r="A418" s="3" t="s">
        <v>419</v>
      </c>
      <c r="B418" s="3">
        <v>0.379</v>
      </c>
      <c r="C418" s="7">
        <v>1</v>
      </c>
    </row>
    <row r="419" spans="1:3">
      <c r="A419" s="3" t="s">
        <v>420</v>
      </c>
      <c r="B419" s="3">
        <v>0.33100000000000002</v>
      </c>
      <c r="C419" s="7">
        <v>1</v>
      </c>
    </row>
    <row r="420" spans="1:3">
      <c r="A420" s="3" t="s">
        <v>421</v>
      </c>
      <c r="B420" s="3">
        <v>0.46200000000000002</v>
      </c>
      <c r="C420" s="7">
        <v>1</v>
      </c>
    </row>
    <row r="421" spans="1:3">
      <c r="A421" s="3" t="s">
        <v>422</v>
      </c>
      <c r="B421" s="3">
        <v>0.44500000000000001</v>
      </c>
      <c r="C421" s="7">
        <v>1</v>
      </c>
    </row>
    <row r="422" spans="1:3">
      <c r="A422" s="3" t="s">
        <v>423</v>
      </c>
      <c r="B422" s="3">
        <v>0.44700000000000001</v>
      </c>
      <c r="C422" s="7">
        <v>1</v>
      </c>
    </row>
    <row r="423" spans="1:3">
      <c r="A423" s="3" t="s">
        <v>424</v>
      </c>
      <c r="B423" s="3">
        <v>0.28799999999999998</v>
      </c>
      <c r="C423" s="7">
        <v>1</v>
      </c>
    </row>
    <row r="424" spans="1:3">
      <c r="A424" s="3" t="s">
        <v>425</v>
      </c>
      <c r="B424" s="3">
        <v>0.39800000000000002</v>
      </c>
      <c r="C424" s="7">
        <v>1</v>
      </c>
    </row>
    <row r="425" spans="1:3">
      <c r="A425" s="3" t="s">
        <v>426</v>
      </c>
      <c r="B425" s="3">
        <v>0.64100000000000001</v>
      </c>
      <c r="C425" s="7">
        <v>1</v>
      </c>
    </row>
    <row r="426" spans="1:3">
      <c r="A426" s="3" t="s">
        <v>427</v>
      </c>
      <c r="B426" s="3">
        <v>0.52100000000000002</v>
      </c>
      <c r="C426" s="7">
        <v>1</v>
      </c>
    </row>
    <row r="427" spans="1:3">
      <c r="A427" s="3" t="s">
        <v>428</v>
      </c>
      <c r="B427" s="3">
        <v>0.47499999999999998</v>
      </c>
      <c r="C427" s="7">
        <v>1</v>
      </c>
    </row>
    <row r="428" spans="1:3">
      <c r="A428" s="3" t="s">
        <v>429</v>
      </c>
      <c r="B428" s="3">
        <v>0.63</v>
      </c>
      <c r="C428" s="7">
        <v>1</v>
      </c>
    </row>
    <row r="429" spans="1:3">
      <c r="A429" s="3" t="s">
        <v>430</v>
      </c>
      <c r="B429" s="3">
        <v>0.64600000000000002</v>
      </c>
      <c r="C429" s="7">
        <v>1</v>
      </c>
    </row>
    <row r="430" spans="1:3">
      <c r="A430" s="3" t="s">
        <v>431</v>
      </c>
      <c r="B430" s="3">
        <v>0.46100000000000002</v>
      </c>
      <c r="C430" s="7">
        <v>1</v>
      </c>
    </row>
    <row r="431" spans="1:3">
      <c r="A431" s="3" t="s">
        <v>432</v>
      </c>
      <c r="B431" s="3">
        <v>1.022</v>
      </c>
      <c r="C431" s="7">
        <v>1</v>
      </c>
    </row>
    <row r="432" spans="1:3">
      <c r="A432" s="3" t="s">
        <v>433</v>
      </c>
      <c r="B432" s="3">
        <v>0</v>
      </c>
      <c r="C432" s="7">
        <v>1</v>
      </c>
    </row>
    <row r="433" spans="1:3">
      <c r="A433" s="3" t="s">
        <v>434</v>
      </c>
      <c r="B433" s="3">
        <v>0</v>
      </c>
      <c r="C433" s="7">
        <v>1</v>
      </c>
    </row>
    <row r="434" spans="1:3">
      <c r="A434" s="3" t="s">
        <v>435</v>
      </c>
      <c r="B434" s="3">
        <v>0</v>
      </c>
      <c r="C434" s="7">
        <v>1</v>
      </c>
    </row>
    <row r="435" spans="1:3">
      <c r="A435" s="3" t="s">
        <v>436</v>
      </c>
      <c r="B435" s="3">
        <v>0</v>
      </c>
      <c r="C435" s="7">
        <v>1</v>
      </c>
    </row>
    <row r="436" spans="1:3">
      <c r="A436" s="3" t="s">
        <v>437</v>
      </c>
      <c r="B436" s="3">
        <v>0</v>
      </c>
      <c r="C436" s="7">
        <v>1</v>
      </c>
    </row>
    <row r="437" spans="1:3">
      <c r="A437" s="3" t="s">
        <v>438</v>
      </c>
      <c r="B437" s="3">
        <v>0</v>
      </c>
      <c r="C437" s="7">
        <v>1</v>
      </c>
    </row>
    <row r="438" spans="1:3">
      <c r="A438" s="3" t="s">
        <v>439</v>
      </c>
      <c r="B438" s="3">
        <v>2.2000000000000002</v>
      </c>
      <c r="C438" s="7">
        <v>1</v>
      </c>
    </row>
    <row r="439" spans="1:3">
      <c r="A439" s="3" t="s">
        <v>440</v>
      </c>
      <c r="B439" s="3">
        <v>0</v>
      </c>
      <c r="C439" s="7">
        <v>1</v>
      </c>
    </row>
    <row r="440" spans="1:3">
      <c r="A440" s="3" t="s">
        <v>441</v>
      </c>
      <c r="B440" s="3">
        <v>8.0000000000000002E-3</v>
      </c>
      <c r="C440" s="7">
        <v>1</v>
      </c>
    </row>
    <row r="441" spans="1:3">
      <c r="A441" s="3" t="s">
        <v>442</v>
      </c>
      <c r="B441" s="3">
        <v>1.4319999999999999</v>
      </c>
      <c r="C441" s="7">
        <v>1</v>
      </c>
    </row>
    <row r="442" spans="1:3">
      <c r="A442" s="3" t="s">
        <v>443</v>
      </c>
      <c r="B442" s="3">
        <v>1.5349999999999999</v>
      </c>
      <c r="C442" s="7">
        <v>1</v>
      </c>
    </row>
    <row r="443" spans="1:3">
      <c r="A443" s="3" t="s">
        <v>444</v>
      </c>
      <c r="B443" s="3">
        <v>1E-3</v>
      </c>
      <c r="C443" s="7">
        <v>1</v>
      </c>
    </row>
    <row r="444" spans="1:3">
      <c r="A444" s="3" t="s">
        <v>445</v>
      </c>
      <c r="B444" s="3">
        <v>1.018</v>
      </c>
      <c r="C444" s="7">
        <v>1</v>
      </c>
    </row>
    <row r="445" spans="1:3">
      <c r="A445" s="3" t="s">
        <v>446</v>
      </c>
      <c r="B445" s="3">
        <v>1.258</v>
      </c>
      <c r="C445" s="7">
        <v>1</v>
      </c>
    </row>
    <row r="446" spans="1:3">
      <c r="A446" s="3" t="s">
        <v>447</v>
      </c>
      <c r="B446" s="3">
        <v>4.8000000000000001E-2</v>
      </c>
      <c r="C446" s="7">
        <v>1</v>
      </c>
    </row>
    <row r="447" spans="1:3">
      <c r="A447" s="3" t="s">
        <v>448</v>
      </c>
      <c r="B447" s="3">
        <v>2.2989999999999999</v>
      </c>
      <c r="C447" s="7">
        <v>1</v>
      </c>
    </row>
    <row r="448" spans="1:3">
      <c r="A448" s="3" t="s">
        <v>449</v>
      </c>
      <c r="B448" s="3">
        <v>1.1779999999999999</v>
      </c>
      <c r="C448" s="7">
        <v>1</v>
      </c>
    </row>
    <row r="449" spans="1:3">
      <c r="A449" s="3" t="s">
        <v>450</v>
      </c>
      <c r="B449" s="3">
        <v>1.4E-2</v>
      </c>
      <c r="C449" s="7">
        <v>1</v>
      </c>
    </row>
    <row r="450" spans="1:3">
      <c r="A450" s="3" t="s">
        <v>451</v>
      </c>
      <c r="B450" s="3">
        <v>2E-3</v>
      </c>
      <c r="C450" s="7">
        <v>1</v>
      </c>
    </row>
    <row r="451" spans="1:3">
      <c r="A451" s="3" t="s">
        <v>452</v>
      </c>
      <c r="B451" s="3">
        <v>4.2999999999999997E-2</v>
      </c>
      <c r="C451" s="7">
        <v>1</v>
      </c>
    </row>
    <row r="452" spans="1:3">
      <c r="A452" s="3" t="s">
        <v>453</v>
      </c>
      <c r="B452" s="3">
        <v>0</v>
      </c>
      <c r="C452" s="7">
        <v>1</v>
      </c>
    </row>
    <row r="453" spans="1:3">
      <c r="A453" s="3" t="s">
        <v>454</v>
      </c>
      <c r="B453" s="3">
        <v>4.9000000000000002E-2</v>
      </c>
      <c r="C453" s="7">
        <v>1</v>
      </c>
    </row>
    <row r="454" spans="1:3">
      <c r="A454" s="3" t="s">
        <v>455</v>
      </c>
      <c r="B454" s="3">
        <v>0</v>
      </c>
      <c r="C454" s="7">
        <v>1</v>
      </c>
    </row>
    <row r="455" spans="1:3">
      <c r="A455" s="3" t="s">
        <v>456</v>
      </c>
      <c r="B455" s="3">
        <v>0</v>
      </c>
      <c r="C455" s="7">
        <v>1</v>
      </c>
    </row>
    <row r="456" spans="1:3">
      <c r="A456" s="3" t="s">
        <v>457</v>
      </c>
      <c r="B456" s="3">
        <v>3.1E-2</v>
      </c>
      <c r="C456" s="7">
        <v>1</v>
      </c>
    </row>
    <row r="457" spans="1:3">
      <c r="A457" s="3" t="s">
        <v>458</v>
      </c>
      <c r="B457" s="3">
        <v>0.20300000000000001</v>
      </c>
      <c r="C457" s="7">
        <v>1</v>
      </c>
    </row>
    <row r="458" spans="1:3">
      <c r="A458" s="3" t="s">
        <v>459</v>
      </c>
      <c r="B458" s="3">
        <v>0.104</v>
      </c>
      <c r="C458" s="7">
        <v>1</v>
      </c>
    </row>
    <row r="459" spans="1:3">
      <c r="A459" s="3" t="s">
        <v>460</v>
      </c>
      <c r="B459" s="3">
        <v>0.09</v>
      </c>
      <c r="C459" s="7">
        <v>1</v>
      </c>
    </row>
    <row r="460" spans="1:3">
      <c r="A460" s="3" t="s">
        <v>461</v>
      </c>
      <c r="B460" s="3">
        <v>0.152</v>
      </c>
      <c r="C460" s="7">
        <v>1</v>
      </c>
    </row>
    <row r="461" spans="1:3">
      <c r="A461" s="3" t="s">
        <v>462</v>
      </c>
      <c r="B461" s="3">
        <v>2.677</v>
      </c>
      <c r="C461" s="7">
        <v>1</v>
      </c>
    </row>
    <row r="462" spans="1:3">
      <c r="A462" s="3" t="s">
        <v>463</v>
      </c>
      <c r="B462" s="3">
        <v>0.97099999999999997</v>
      </c>
      <c r="C462" s="7">
        <v>1</v>
      </c>
    </row>
    <row r="463" spans="1:3">
      <c r="A463" s="3" t="s">
        <v>464</v>
      </c>
      <c r="B463" s="3">
        <v>2E-3</v>
      </c>
      <c r="C463" s="7">
        <v>1</v>
      </c>
    </row>
    <row r="464" spans="1:3">
      <c r="A464" s="3" t="s">
        <v>465</v>
      </c>
      <c r="B464" s="3">
        <v>0</v>
      </c>
      <c r="C464" s="7">
        <v>1</v>
      </c>
    </row>
    <row r="465" spans="1:3">
      <c r="A465" s="3" t="s">
        <v>466</v>
      </c>
      <c r="B465" s="3">
        <v>0</v>
      </c>
      <c r="C465" s="7">
        <v>1</v>
      </c>
    </row>
    <row r="466" spans="1:3">
      <c r="A466" s="3" t="s">
        <v>467</v>
      </c>
      <c r="B466" s="3">
        <v>0.624</v>
      </c>
      <c r="C466" s="7">
        <v>1</v>
      </c>
    </row>
    <row r="467" spans="1:3">
      <c r="A467" s="3" t="s">
        <v>468</v>
      </c>
      <c r="B467" s="3">
        <v>3.4369999999999998</v>
      </c>
      <c r="C467" s="7">
        <v>1</v>
      </c>
    </row>
    <row r="468" spans="1:3">
      <c r="A468" s="3" t="s">
        <v>469</v>
      </c>
      <c r="B468" s="3">
        <v>8.0640000000000001</v>
      </c>
      <c r="C468" s="7">
        <v>1</v>
      </c>
    </row>
    <row r="469" spans="1:3">
      <c r="A469" s="3" t="s">
        <v>470</v>
      </c>
      <c r="B469" s="3">
        <v>1.881</v>
      </c>
      <c r="C469" s="7">
        <v>1</v>
      </c>
    </row>
    <row r="470" spans="1:3">
      <c r="A470" s="3" t="s">
        <v>471</v>
      </c>
      <c r="B470" s="3">
        <v>4.8319999999999999</v>
      </c>
      <c r="C470" s="7">
        <v>1</v>
      </c>
    </row>
    <row r="471" spans="1:3">
      <c r="A471" s="3" t="s">
        <v>472</v>
      </c>
      <c r="B471" s="3">
        <v>12.859</v>
      </c>
      <c r="C471" s="7">
        <v>1</v>
      </c>
    </row>
    <row r="472" spans="1:3">
      <c r="A472" s="3" t="s">
        <v>473</v>
      </c>
      <c r="B472" s="3">
        <v>18.916</v>
      </c>
      <c r="C472" s="7">
        <v>1</v>
      </c>
    </row>
    <row r="473" spans="1:3">
      <c r="A473" s="3" t="s">
        <v>474</v>
      </c>
      <c r="B473" s="3">
        <v>26.515999999999998</v>
      </c>
      <c r="C473" s="7">
        <v>1</v>
      </c>
    </row>
    <row r="474" spans="1:3">
      <c r="A474" s="3" t="s">
        <v>475</v>
      </c>
      <c r="B474" s="3">
        <v>25.922999999999998</v>
      </c>
      <c r="C474" s="7">
        <v>1</v>
      </c>
    </row>
    <row r="475" spans="1:3">
      <c r="A475" s="3" t="s">
        <v>476</v>
      </c>
      <c r="B475" s="3">
        <v>23.068999999999999</v>
      </c>
      <c r="C475" s="7">
        <v>1</v>
      </c>
    </row>
    <row r="476" spans="1:3">
      <c r="A476" s="3" t="s">
        <v>477</v>
      </c>
      <c r="B476" s="3">
        <v>3.8929999999999998</v>
      </c>
      <c r="C476" s="7">
        <v>1</v>
      </c>
    </row>
    <row r="477" spans="1:3">
      <c r="A477" s="3" t="s">
        <v>478</v>
      </c>
      <c r="B477" s="3">
        <v>7.8140000000000001</v>
      </c>
      <c r="C477" s="7">
        <v>1</v>
      </c>
    </row>
    <row r="478" spans="1:3">
      <c r="A478" s="3" t="s">
        <v>479</v>
      </c>
      <c r="B478" s="3">
        <v>7.8129999999999997</v>
      </c>
      <c r="C478" s="7">
        <v>1</v>
      </c>
    </row>
    <row r="479" spans="1:3">
      <c r="A479" s="3" t="s">
        <v>480</v>
      </c>
      <c r="B479" s="3">
        <v>16.224</v>
      </c>
      <c r="C479" s="7">
        <v>1</v>
      </c>
    </row>
    <row r="480" spans="1:3">
      <c r="A480" s="3" t="s">
        <v>481</v>
      </c>
      <c r="B480" s="3">
        <v>38.618000000000002</v>
      </c>
      <c r="C480" s="7">
        <v>1</v>
      </c>
    </row>
    <row r="481" spans="1:3">
      <c r="A481" s="3" t="s">
        <v>482</v>
      </c>
      <c r="B481" s="3">
        <v>56.601999999999997</v>
      </c>
      <c r="C481" s="7">
        <v>1</v>
      </c>
    </row>
    <row r="482" spans="1:3">
      <c r="A482" s="3" t="s">
        <v>483</v>
      </c>
      <c r="B482" s="3">
        <v>35.642000000000003</v>
      </c>
      <c r="C482" s="7">
        <v>1</v>
      </c>
    </row>
    <row r="483" spans="1:3">
      <c r="A483" s="3" t="s">
        <v>484</v>
      </c>
      <c r="B483" s="3">
        <v>53.176000000000002</v>
      </c>
      <c r="C483" s="7">
        <v>1</v>
      </c>
    </row>
    <row r="484" spans="1:3">
      <c r="A484" s="3" t="s">
        <v>485</v>
      </c>
      <c r="B484" s="3">
        <v>55.857999999999997</v>
      </c>
      <c r="C484" s="7">
        <v>1</v>
      </c>
    </row>
    <row r="485" spans="1:3">
      <c r="A485" s="3" t="s">
        <v>486</v>
      </c>
      <c r="B485" s="3">
        <v>66.412000000000006</v>
      </c>
      <c r="C485" s="7">
        <v>1</v>
      </c>
    </row>
    <row r="486" spans="1:3">
      <c r="A486" s="3" t="s">
        <v>487</v>
      </c>
      <c r="B486" s="3">
        <v>52.237000000000002</v>
      </c>
      <c r="C486" s="7">
        <v>1</v>
      </c>
    </row>
    <row r="487" spans="1:3">
      <c r="A487" s="3" t="s">
        <v>488</v>
      </c>
      <c r="B487" s="3">
        <v>56.709000000000003</v>
      </c>
      <c r="C487" s="7">
        <v>1</v>
      </c>
    </row>
    <row r="488" spans="1:3">
      <c r="A488" s="3" t="s">
        <v>489</v>
      </c>
      <c r="B488" s="3">
        <v>51.55</v>
      </c>
      <c r="C488" s="7">
        <v>1</v>
      </c>
    </row>
    <row r="489" spans="1:3">
      <c r="A489" s="3" t="s">
        <v>490</v>
      </c>
      <c r="B489" s="3">
        <v>34.816000000000003</v>
      </c>
      <c r="C489" s="7">
        <v>1</v>
      </c>
    </row>
    <row r="490" spans="1:3">
      <c r="A490" s="3" t="s">
        <v>491</v>
      </c>
      <c r="B490" s="3">
        <v>23.49</v>
      </c>
      <c r="C490" s="7">
        <v>1</v>
      </c>
    </row>
    <row r="491" spans="1:3">
      <c r="A491" s="3" t="s">
        <v>492</v>
      </c>
      <c r="B491" s="3">
        <v>24.768000000000001</v>
      </c>
      <c r="C491" s="7">
        <v>1</v>
      </c>
    </row>
    <row r="492" spans="1:3">
      <c r="A492" s="3" t="s">
        <v>493</v>
      </c>
      <c r="B492" s="3">
        <v>19.712</v>
      </c>
      <c r="C492" s="7">
        <v>1</v>
      </c>
    </row>
    <row r="493" spans="1:3">
      <c r="A493" s="3" t="s">
        <v>494</v>
      </c>
      <c r="B493" s="3">
        <v>13.182</v>
      </c>
      <c r="C493" s="7">
        <v>1</v>
      </c>
    </row>
    <row r="494" spans="1:3">
      <c r="A494" s="3" t="s">
        <v>495</v>
      </c>
      <c r="B494" s="3">
        <v>5.056</v>
      </c>
      <c r="C494" s="7">
        <v>1</v>
      </c>
    </row>
    <row r="495" spans="1:3">
      <c r="A495" s="3" t="s">
        <v>496</v>
      </c>
      <c r="B495" s="3">
        <v>2.0070000000000001</v>
      </c>
      <c r="C495" s="7">
        <v>1</v>
      </c>
    </row>
    <row r="496" spans="1:3">
      <c r="A496" s="3" t="s">
        <v>497</v>
      </c>
      <c r="B496" s="3">
        <v>0.14499999999999999</v>
      </c>
      <c r="C496" s="7">
        <v>1</v>
      </c>
    </row>
    <row r="497" spans="1:3">
      <c r="A497" s="3" t="s">
        <v>498</v>
      </c>
      <c r="B497" s="3">
        <v>0.57899999999999996</v>
      </c>
      <c r="C497" s="7">
        <v>1</v>
      </c>
    </row>
    <row r="498" spans="1:3">
      <c r="A498" s="3" t="s">
        <v>499</v>
      </c>
      <c r="B498" s="3">
        <v>0</v>
      </c>
      <c r="C498" s="7">
        <v>1</v>
      </c>
    </row>
    <row r="499" spans="1:3">
      <c r="A499" s="3" t="s">
        <v>500</v>
      </c>
      <c r="B499" s="3">
        <v>0</v>
      </c>
      <c r="C499" s="7">
        <v>1</v>
      </c>
    </row>
    <row r="500" spans="1:3">
      <c r="A500" s="3" t="s">
        <v>501</v>
      </c>
      <c r="B500" s="3">
        <v>0</v>
      </c>
      <c r="C500" s="7">
        <v>1</v>
      </c>
    </row>
    <row r="501" spans="1:3">
      <c r="A501" s="3" t="s">
        <v>502</v>
      </c>
      <c r="B501" s="3">
        <v>8.9999999999999993E-3</v>
      </c>
      <c r="C501" s="7">
        <v>1</v>
      </c>
    </row>
    <row r="502" spans="1:3">
      <c r="A502" s="3" t="s">
        <v>503</v>
      </c>
      <c r="B502" s="3">
        <v>0</v>
      </c>
      <c r="C502" s="7">
        <v>1</v>
      </c>
    </row>
    <row r="503" spans="1:3">
      <c r="A503" s="3" t="s">
        <v>504</v>
      </c>
      <c r="B503" s="3">
        <v>0</v>
      </c>
      <c r="C503" s="7">
        <v>1</v>
      </c>
    </row>
    <row r="504" spans="1:3">
      <c r="A504" s="3" t="s">
        <v>505</v>
      </c>
      <c r="B504" s="3">
        <v>0</v>
      </c>
      <c r="C504" s="7">
        <v>1</v>
      </c>
    </row>
    <row r="505" spans="1:3">
      <c r="A505" s="3" t="s">
        <v>506</v>
      </c>
      <c r="B505" s="3">
        <v>0</v>
      </c>
      <c r="C505" s="7">
        <v>1</v>
      </c>
    </row>
    <row r="506" spans="1:3">
      <c r="A506" s="3" t="s">
        <v>507</v>
      </c>
      <c r="B506" s="3">
        <v>0</v>
      </c>
      <c r="C506" s="7">
        <v>1</v>
      </c>
    </row>
    <row r="507" spans="1:3">
      <c r="A507" s="3" t="s">
        <v>508</v>
      </c>
      <c r="B507" s="3">
        <v>0</v>
      </c>
      <c r="C507" s="7">
        <v>1</v>
      </c>
    </row>
    <row r="508" spans="1:3">
      <c r="A508" s="3" t="s">
        <v>509</v>
      </c>
      <c r="B508" s="3">
        <v>0</v>
      </c>
      <c r="C508" s="7">
        <v>1</v>
      </c>
    </row>
    <row r="509" spans="1:3">
      <c r="A509" s="3" t="s">
        <v>510</v>
      </c>
      <c r="B509" s="3">
        <v>0</v>
      </c>
      <c r="C509" s="7">
        <v>1</v>
      </c>
    </row>
    <row r="510" spans="1:3">
      <c r="A510" s="3" t="s">
        <v>511</v>
      </c>
      <c r="B510" s="3">
        <v>0</v>
      </c>
      <c r="C510" s="7">
        <v>1</v>
      </c>
    </row>
    <row r="511" spans="1:3">
      <c r="A511" s="3" t="s">
        <v>512</v>
      </c>
      <c r="B511" s="3">
        <v>3.0000000000000001E-3</v>
      </c>
      <c r="C511" s="7">
        <v>1</v>
      </c>
    </row>
    <row r="512" spans="1:3">
      <c r="A512" s="3" t="s">
        <v>513</v>
      </c>
      <c r="B512" s="3">
        <v>0.46</v>
      </c>
      <c r="C512" s="7">
        <v>1</v>
      </c>
    </row>
    <row r="513" spans="1:3">
      <c r="A513" s="3" t="s">
        <v>514</v>
      </c>
      <c r="B513" s="3">
        <v>0.80200000000000005</v>
      </c>
      <c r="C513" s="7">
        <v>1</v>
      </c>
    </row>
    <row r="514" spans="1:3">
      <c r="A514" s="3" t="s">
        <v>515</v>
      </c>
      <c r="B514" s="3">
        <v>0</v>
      </c>
      <c r="C514" s="7">
        <v>1</v>
      </c>
    </row>
    <row r="515" spans="1:3">
      <c r="A515" s="3" t="s">
        <v>516</v>
      </c>
      <c r="B515" s="3">
        <v>0</v>
      </c>
      <c r="C515" s="7">
        <v>1</v>
      </c>
    </row>
    <row r="516" spans="1:3">
      <c r="A516" s="3" t="s">
        <v>517</v>
      </c>
      <c r="B516" s="3">
        <v>0</v>
      </c>
      <c r="C516" s="7">
        <v>1</v>
      </c>
    </row>
    <row r="517" spans="1:3">
      <c r="A517" s="3" t="s">
        <v>518</v>
      </c>
      <c r="B517" s="3">
        <v>0.57099999999999995</v>
      </c>
      <c r="C517" s="7">
        <v>1</v>
      </c>
    </row>
    <row r="518" spans="1:3">
      <c r="A518" s="3" t="s">
        <v>519</v>
      </c>
      <c r="B518" s="3">
        <v>0.46200000000000002</v>
      </c>
      <c r="C518" s="7">
        <v>1</v>
      </c>
    </row>
    <row r="519" spans="1:3">
      <c r="A519" s="3" t="s">
        <v>520</v>
      </c>
      <c r="B519" s="3">
        <v>4.3949999999999996</v>
      </c>
      <c r="C519" s="7">
        <v>1</v>
      </c>
    </row>
    <row r="520" spans="1:3">
      <c r="A520" s="3" t="s">
        <v>521</v>
      </c>
      <c r="B520" s="3">
        <v>2.8180000000000001</v>
      </c>
      <c r="C520" s="7">
        <v>1</v>
      </c>
    </row>
    <row r="521" spans="1:3">
      <c r="A521" s="3" t="s">
        <v>522</v>
      </c>
      <c r="B521" s="3">
        <v>1.7000000000000001E-2</v>
      </c>
      <c r="C521" s="7">
        <v>1</v>
      </c>
    </row>
    <row r="522" spans="1:3">
      <c r="A522" s="3" t="s">
        <v>523</v>
      </c>
      <c r="B522" s="3">
        <v>6.0350000000000001</v>
      </c>
      <c r="C522" s="7">
        <v>1</v>
      </c>
    </row>
    <row r="523" spans="1:3">
      <c r="A523" s="3" t="s">
        <v>524</v>
      </c>
      <c r="B523" s="3">
        <v>16.172000000000001</v>
      </c>
      <c r="C523" s="7">
        <v>1</v>
      </c>
    </row>
    <row r="524" spans="1:3">
      <c r="A524" s="3" t="s">
        <v>525</v>
      </c>
      <c r="B524" s="3">
        <v>4.8789999999999996</v>
      </c>
      <c r="C524" s="7">
        <v>1</v>
      </c>
    </row>
    <row r="525" spans="1:3">
      <c r="A525" s="3" t="s">
        <v>526</v>
      </c>
      <c r="B525" s="3">
        <v>1.17</v>
      </c>
      <c r="C525" s="7">
        <v>1</v>
      </c>
    </row>
    <row r="526" spans="1:3">
      <c r="A526" s="3" t="s">
        <v>527</v>
      </c>
      <c r="B526" s="3">
        <v>2.4630000000000001</v>
      </c>
      <c r="C526" s="7">
        <v>1</v>
      </c>
    </row>
    <row r="527" spans="1:3">
      <c r="A527" s="3" t="s">
        <v>528</v>
      </c>
      <c r="B527" s="3">
        <v>2.5539999999999998</v>
      </c>
      <c r="C527" s="7">
        <v>1</v>
      </c>
    </row>
    <row r="528" spans="1:3">
      <c r="A528" s="3" t="s">
        <v>529</v>
      </c>
      <c r="B528" s="3">
        <v>4.63</v>
      </c>
      <c r="C528" s="7">
        <v>1</v>
      </c>
    </row>
    <row r="529" spans="1:3">
      <c r="A529" s="3" t="s">
        <v>530</v>
      </c>
      <c r="B529" s="3">
        <v>4.7889999999999997</v>
      </c>
      <c r="C529" s="7">
        <v>1</v>
      </c>
    </row>
    <row r="530" spans="1:3">
      <c r="A530" s="3" t="s">
        <v>531</v>
      </c>
      <c r="B530" s="3">
        <v>2.444</v>
      </c>
      <c r="C530" s="7">
        <v>1</v>
      </c>
    </row>
    <row r="531" spans="1:3">
      <c r="A531" s="3" t="s">
        <v>532</v>
      </c>
      <c r="B531" s="3">
        <v>4.085</v>
      </c>
      <c r="C531" s="7">
        <v>1</v>
      </c>
    </row>
    <row r="532" spans="1:3">
      <c r="A532" s="3" t="s">
        <v>533</v>
      </c>
      <c r="B532" s="3">
        <v>3.6989999999999998</v>
      </c>
      <c r="C532" s="7">
        <v>1</v>
      </c>
    </row>
    <row r="533" spans="1:3">
      <c r="A533" s="3" t="s">
        <v>534</v>
      </c>
      <c r="B533" s="3">
        <v>6.8529999999999998</v>
      </c>
      <c r="C533" s="7">
        <v>1</v>
      </c>
    </row>
    <row r="534" spans="1:3">
      <c r="A534" s="3" t="s">
        <v>535</v>
      </c>
      <c r="B534" s="3">
        <v>4.6630000000000003</v>
      </c>
      <c r="C534" s="7">
        <v>1</v>
      </c>
    </row>
    <row r="535" spans="1:3">
      <c r="A535" s="3" t="s">
        <v>536</v>
      </c>
      <c r="B535" s="3">
        <v>1.0209999999999999</v>
      </c>
      <c r="C535" s="7">
        <v>1</v>
      </c>
    </row>
    <row r="536" spans="1:3">
      <c r="A536" s="3" t="s">
        <v>537</v>
      </c>
      <c r="B536" s="3">
        <v>2.7749999999999999</v>
      </c>
      <c r="C536" s="7">
        <v>1</v>
      </c>
    </row>
    <row r="537" spans="1:3">
      <c r="A537" s="3" t="s">
        <v>538</v>
      </c>
      <c r="B537" s="3">
        <v>0.55600000000000005</v>
      </c>
      <c r="C537" s="7">
        <v>1</v>
      </c>
    </row>
    <row r="538" spans="1:3">
      <c r="A538" s="3" t="s">
        <v>539</v>
      </c>
      <c r="B538" s="3">
        <v>0.122</v>
      </c>
      <c r="C538" s="7">
        <v>1</v>
      </c>
    </row>
    <row r="539" spans="1:3">
      <c r="A539" s="3" t="s">
        <v>540</v>
      </c>
      <c r="B539" s="3">
        <v>0</v>
      </c>
      <c r="C539" s="7">
        <v>1</v>
      </c>
    </row>
    <row r="540" spans="1:3">
      <c r="A540" s="3" t="s">
        <v>541</v>
      </c>
      <c r="B540" s="3">
        <v>0</v>
      </c>
      <c r="C540" s="7">
        <v>1</v>
      </c>
    </row>
    <row r="541" spans="1:3">
      <c r="A541" s="3" t="s">
        <v>542</v>
      </c>
      <c r="B541" s="3">
        <v>0</v>
      </c>
      <c r="C541" s="7">
        <v>1</v>
      </c>
    </row>
    <row r="542" spans="1:3">
      <c r="A542" s="3" t="s">
        <v>543</v>
      </c>
      <c r="B542" s="3">
        <v>0</v>
      </c>
      <c r="C542" s="7">
        <v>1</v>
      </c>
    </row>
    <row r="543" spans="1:3">
      <c r="A543" s="3" t="s">
        <v>544</v>
      </c>
      <c r="B543" s="3">
        <v>4.0000000000000001E-3</v>
      </c>
      <c r="C543" s="7">
        <v>1</v>
      </c>
    </row>
    <row r="544" spans="1:3">
      <c r="A544" s="3" t="s">
        <v>545</v>
      </c>
      <c r="B544" s="3">
        <v>0</v>
      </c>
      <c r="C544" s="7">
        <v>1</v>
      </c>
    </row>
    <row r="545" spans="1:3">
      <c r="A545" s="3" t="s">
        <v>546</v>
      </c>
      <c r="B545" s="3">
        <v>0</v>
      </c>
      <c r="C545" s="7">
        <v>1</v>
      </c>
    </row>
    <row r="546" spans="1:3">
      <c r="A546" s="3" t="s">
        <v>547</v>
      </c>
      <c r="B546" s="3">
        <v>0</v>
      </c>
      <c r="C546" s="7">
        <v>1</v>
      </c>
    </row>
    <row r="547" spans="1:3">
      <c r="A547" s="3" t="s">
        <v>548</v>
      </c>
      <c r="B547" s="3">
        <v>0</v>
      </c>
      <c r="C547" s="7">
        <v>1</v>
      </c>
    </row>
    <row r="548" spans="1:3">
      <c r="A548" s="3" t="s">
        <v>549</v>
      </c>
      <c r="B548" s="3">
        <v>0.157</v>
      </c>
      <c r="C548" s="7">
        <v>1</v>
      </c>
    </row>
    <row r="549" spans="1:3">
      <c r="A549" s="3" t="s">
        <v>550</v>
      </c>
      <c r="B549" s="3">
        <v>0.246</v>
      </c>
      <c r="C549" s="7">
        <v>1</v>
      </c>
    </row>
    <row r="550" spans="1:3">
      <c r="A550" s="3" t="s">
        <v>551</v>
      </c>
      <c r="B550" s="3">
        <v>0.318</v>
      </c>
      <c r="C550" s="7">
        <v>1</v>
      </c>
    </row>
    <row r="551" spans="1:3">
      <c r="A551" s="3" t="s">
        <v>552</v>
      </c>
      <c r="B551" s="3">
        <v>0</v>
      </c>
      <c r="C551" s="7">
        <v>1</v>
      </c>
    </row>
    <row r="552" spans="1:3">
      <c r="A552" s="3" t="s">
        <v>553</v>
      </c>
      <c r="B552" s="3">
        <v>0</v>
      </c>
      <c r="C552" s="7">
        <v>1</v>
      </c>
    </row>
    <row r="553" spans="1:3">
      <c r="A553" s="3" t="s">
        <v>554</v>
      </c>
      <c r="B553" s="3">
        <v>6.0000000000000001E-3</v>
      </c>
      <c r="C553" s="7">
        <v>1</v>
      </c>
    </row>
    <row r="554" spans="1:3">
      <c r="A554" s="3" t="s">
        <v>555</v>
      </c>
      <c r="B554" s="3">
        <v>0</v>
      </c>
      <c r="C554" s="7">
        <v>1</v>
      </c>
    </row>
    <row r="555" spans="1:3">
      <c r="A555" s="3" t="s">
        <v>556</v>
      </c>
      <c r="B555" s="3">
        <v>0</v>
      </c>
      <c r="C555" s="7">
        <v>1</v>
      </c>
    </row>
    <row r="556" spans="1:3">
      <c r="A556" s="3" t="s">
        <v>557</v>
      </c>
      <c r="B556" s="3">
        <v>0.254</v>
      </c>
      <c r="C556" s="7">
        <v>1</v>
      </c>
    </row>
    <row r="557" spans="1:3">
      <c r="A557" s="3" t="s">
        <v>558</v>
      </c>
      <c r="B557" s="3">
        <v>0</v>
      </c>
      <c r="C557" s="7">
        <v>1</v>
      </c>
    </row>
    <row r="558" spans="1:3">
      <c r="A558" s="3" t="s">
        <v>559</v>
      </c>
      <c r="B558" s="3">
        <v>0</v>
      </c>
      <c r="C558" s="7">
        <v>1</v>
      </c>
    </row>
    <row r="559" spans="1:3">
      <c r="A559" s="3" t="s">
        <v>560</v>
      </c>
      <c r="B559" s="3">
        <v>0.08</v>
      </c>
      <c r="C559" s="7">
        <v>1</v>
      </c>
    </row>
    <row r="560" spans="1:3">
      <c r="A560" s="3" t="s">
        <v>561</v>
      </c>
      <c r="B560" s="3">
        <v>2E-3</v>
      </c>
      <c r="C560" s="7">
        <v>1</v>
      </c>
    </row>
    <row r="561" spans="1:3">
      <c r="A561" s="3" t="s">
        <v>562</v>
      </c>
      <c r="B561" s="3">
        <v>0.17899999999999999</v>
      </c>
      <c r="C561" s="7">
        <v>1</v>
      </c>
    </row>
    <row r="562" spans="1:3">
      <c r="A562" s="3" t="s">
        <v>563</v>
      </c>
      <c r="B562" s="3">
        <v>4.4999999999999998E-2</v>
      </c>
      <c r="C562" s="7">
        <v>1</v>
      </c>
    </row>
    <row r="563" spans="1:3">
      <c r="A563" s="3" t="s">
        <v>564</v>
      </c>
      <c r="B563" s="3">
        <v>3.5999999999999997E-2</v>
      </c>
      <c r="C563" s="7">
        <v>1</v>
      </c>
    </row>
    <row r="564" spans="1:3">
      <c r="A564" s="3" t="s">
        <v>565</v>
      </c>
      <c r="B564" s="3">
        <v>5.7000000000000002E-2</v>
      </c>
      <c r="C564" s="7">
        <v>1</v>
      </c>
    </row>
    <row r="565" spans="1:3">
      <c r="A565" s="3" t="s">
        <v>566</v>
      </c>
      <c r="B565" s="3">
        <v>0.06</v>
      </c>
      <c r="C565" s="7">
        <v>1</v>
      </c>
    </row>
    <row r="566" spans="1:3">
      <c r="A566" s="3" t="s">
        <v>567</v>
      </c>
      <c r="B566" s="3">
        <v>0.26400000000000001</v>
      </c>
      <c r="C566" s="7">
        <v>1</v>
      </c>
    </row>
    <row r="567" spans="1:3">
      <c r="A567" s="3" t="s">
        <v>568</v>
      </c>
      <c r="B567" s="3">
        <v>0.161</v>
      </c>
      <c r="C567" s="7">
        <v>1</v>
      </c>
    </row>
    <row r="568" spans="1:3">
      <c r="A568" s="3" t="s">
        <v>569</v>
      </c>
      <c r="B568" s="3">
        <v>0.11799999999999999</v>
      </c>
      <c r="C568" s="7">
        <v>1</v>
      </c>
    </row>
    <row r="569" spans="1:3">
      <c r="A569" s="3" t="s">
        <v>570</v>
      </c>
      <c r="B569" s="3">
        <v>0.14000000000000001</v>
      </c>
      <c r="C569" s="7">
        <v>1</v>
      </c>
    </row>
    <row r="570" spans="1:3">
      <c r="A570" s="3" t="s">
        <v>571</v>
      </c>
      <c r="B570" s="3">
        <v>0.255</v>
      </c>
      <c r="C570" s="7">
        <v>1</v>
      </c>
    </row>
    <row r="571" spans="1:3">
      <c r="A571" s="3" t="s">
        <v>572</v>
      </c>
      <c r="B571" s="3">
        <v>0.25900000000000001</v>
      </c>
      <c r="C571" s="7">
        <v>1</v>
      </c>
    </row>
    <row r="572" spans="1:3">
      <c r="A572" s="3" t="s">
        <v>573</v>
      </c>
      <c r="B572" s="3">
        <v>0.34</v>
      </c>
      <c r="C572" s="7">
        <v>1</v>
      </c>
    </row>
    <row r="573" spans="1:3">
      <c r="A573" s="3" t="s">
        <v>574</v>
      </c>
      <c r="B573" s="3">
        <v>0.36399999999999999</v>
      </c>
      <c r="C573" s="7">
        <v>1</v>
      </c>
    </row>
    <row r="574" spans="1:3">
      <c r="A574" s="3" t="s">
        <v>575</v>
      </c>
      <c r="B574" s="3">
        <v>9.1129999999999995</v>
      </c>
      <c r="C574" s="7">
        <v>1</v>
      </c>
    </row>
    <row r="575" spans="1:3">
      <c r="A575" s="3" t="s">
        <v>576</v>
      </c>
      <c r="B575" s="3">
        <v>0</v>
      </c>
      <c r="C575" s="7">
        <v>1</v>
      </c>
    </row>
    <row r="576" spans="1:3">
      <c r="A576" s="3" t="s">
        <v>577</v>
      </c>
      <c r="B576" s="3">
        <v>0</v>
      </c>
      <c r="C576" s="7">
        <v>1</v>
      </c>
    </row>
    <row r="577" spans="1:3">
      <c r="A577" s="3" t="s">
        <v>578</v>
      </c>
      <c r="B577" s="3">
        <v>0</v>
      </c>
      <c r="C577" s="7">
        <v>1</v>
      </c>
    </row>
    <row r="578" spans="1:3">
      <c r="A578" s="3" t="s">
        <v>579</v>
      </c>
      <c r="B578" s="3">
        <v>0</v>
      </c>
      <c r="C578" s="7">
        <v>1</v>
      </c>
    </row>
    <row r="579" spans="1:3">
      <c r="A579" s="3" t="s">
        <v>580</v>
      </c>
      <c r="B579" s="3">
        <v>0</v>
      </c>
      <c r="C579" s="7">
        <v>1</v>
      </c>
    </row>
    <row r="580" spans="1:3">
      <c r="A580" s="3" t="s">
        <v>581</v>
      </c>
      <c r="B580" s="3">
        <v>0</v>
      </c>
      <c r="C580" s="7">
        <v>1</v>
      </c>
    </row>
    <row r="581" spans="1:3">
      <c r="A581" s="3" t="s">
        <v>582</v>
      </c>
      <c r="B581" s="3">
        <v>0</v>
      </c>
      <c r="C581" s="7">
        <v>1</v>
      </c>
    </row>
    <row r="582" spans="1:3">
      <c r="A582" s="3" t="s">
        <v>583</v>
      </c>
      <c r="B582" s="3">
        <v>0</v>
      </c>
      <c r="C582" s="7">
        <v>1</v>
      </c>
    </row>
    <row r="583" spans="1:3">
      <c r="A583" s="3" t="s">
        <v>584</v>
      </c>
      <c r="B583" s="3">
        <v>0</v>
      </c>
      <c r="C583" s="7">
        <v>1</v>
      </c>
    </row>
    <row r="584" spans="1:3">
      <c r="A584" s="3" t="s">
        <v>585</v>
      </c>
      <c r="B584" s="3">
        <v>1.157</v>
      </c>
      <c r="C584" s="7">
        <v>1</v>
      </c>
    </row>
    <row r="585" spans="1:3">
      <c r="A585" s="3" t="s">
        <v>586</v>
      </c>
      <c r="B585" s="3">
        <v>0</v>
      </c>
      <c r="C585" s="7">
        <v>1</v>
      </c>
    </row>
    <row r="586" spans="1:3">
      <c r="A586" s="3" t="s">
        <v>587</v>
      </c>
      <c r="B586" s="3">
        <v>0</v>
      </c>
      <c r="C586" s="7">
        <v>1</v>
      </c>
    </row>
    <row r="587" spans="1:3">
      <c r="A587" s="3" t="s">
        <v>588</v>
      </c>
      <c r="B587" s="3">
        <v>5.8000000000000003E-2</v>
      </c>
      <c r="C587" s="7">
        <v>1</v>
      </c>
    </row>
    <row r="588" spans="1:3">
      <c r="A588" s="3" t="s">
        <v>589</v>
      </c>
      <c r="B588" s="3">
        <v>1.405</v>
      </c>
      <c r="C588" s="7">
        <v>1</v>
      </c>
    </row>
    <row r="589" spans="1:3">
      <c r="A589" s="3" t="s">
        <v>590</v>
      </c>
      <c r="B589" s="3">
        <v>0.48099999999999998</v>
      </c>
      <c r="C589" s="7">
        <v>1</v>
      </c>
    </row>
    <row r="590" spans="1:3">
      <c r="A590" s="3" t="s">
        <v>591</v>
      </c>
      <c r="B590" s="3">
        <v>1.018</v>
      </c>
      <c r="C590" s="7">
        <v>1</v>
      </c>
    </row>
    <row r="591" spans="1:3">
      <c r="A591" s="3" t="s">
        <v>592</v>
      </c>
      <c r="B591" s="3">
        <v>9.6000000000000002E-2</v>
      </c>
      <c r="C591" s="7">
        <v>1</v>
      </c>
    </row>
    <row r="592" spans="1:3">
      <c r="A592" s="3" t="s">
        <v>593</v>
      </c>
      <c r="B592" s="3">
        <v>0.16200000000000001</v>
      </c>
      <c r="C592" s="7">
        <v>1</v>
      </c>
    </row>
    <row r="593" spans="1:3">
      <c r="A593" s="3" t="s">
        <v>594</v>
      </c>
      <c r="B593" s="3">
        <v>0</v>
      </c>
      <c r="C593" s="7">
        <v>1</v>
      </c>
    </row>
    <row r="594" spans="1:3">
      <c r="A594" s="3" t="s">
        <v>595</v>
      </c>
      <c r="B594" s="3">
        <v>0</v>
      </c>
      <c r="C594" s="7">
        <v>1</v>
      </c>
    </row>
    <row r="595" spans="1:3">
      <c r="A595" s="3" t="s">
        <v>596</v>
      </c>
      <c r="B595" s="3">
        <v>0</v>
      </c>
      <c r="C595" s="7">
        <v>1</v>
      </c>
    </row>
    <row r="596" spans="1:3">
      <c r="A596" s="3" t="s">
        <v>597</v>
      </c>
      <c r="B596" s="3">
        <v>8.1000000000000003E-2</v>
      </c>
      <c r="C596" s="7">
        <v>1</v>
      </c>
    </row>
    <row r="597" spans="1:3">
      <c r="A597" s="3" t="s">
        <v>598</v>
      </c>
      <c r="B597" s="3">
        <v>1.657</v>
      </c>
      <c r="C597" s="7">
        <v>1</v>
      </c>
    </row>
    <row r="598" spans="1:3">
      <c r="A598" s="3" t="s">
        <v>599</v>
      </c>
      <c r="B598" s="3">
        <v>0.59899999999999998</v>
      </c>
      <c r="C598" s="7">
        <v>1</v>
      </c>
    </row>
    <row r="599" spans="1:3">
      <c r="A599" s="3" t="s">
        <v>600</v>
      </c>
      <c r="B599" s="3">
        <v>0.14099999999999999</v>
      </c>
      <c r="C599" s="7">
        <v>1</v>
      </c>
    </row>
    <row r="600" spans="1:3">
      <c r="A600" s="3" t="s">
        <v>601</v>
      </c>
      <c r="B600" s="3">
        <v>0</v>
      </c>
      <c r="C600" s="7">
        <v>1</v>
      </c>
    </row>
    <row r="601" spans="1:3">
      <c r="A601" s="3" t="s">
        <v>602</v>
      </c>
      <c r="B601" s="3">
        <v>2E-3</v>
      </c>
      <c r="C601" s="7">
        <v>1</v>
      </c>
    </row>
    <row r="602" spans="1:3">
      <c r="A602" s="3" t="s">
        <v>603</v>
      </c>
      <c r="B602" s="3">
        <v>0.68300000000000005</v>
      </c>
      <c r="C602" s="7">
        <v>1</v>
      </c>
    </row>
    <row r="603" spans="1:3">
      <c r="A603" s="3" t="s">
        <v>604</v>
      </c>
      <c r="B603" s="3">
        <v>0.27600000000000002</v>
      </c>
      <c r="C603" s="7">
        <v>1</v>
      </c>
    </row>
    <row r="604" spans="1:3">
      <c r="A604" s="3" t="s">
        <v>605</v>
      </c>
      <c r="B604" s="3">
        <v>0</v>
      </c>
      <c r="C604" s="7">
        <v>1</v>
      </c>
    </row>
    <row r="605" spans="1:3">
      <c r="A605" s="3" t="s">
        <v>606</v>
      </c>
      <c r="B605" s="3">
        <v>0.376</v>
      </c>
      <c r="C605" s="7">
        <v>1</v>
      </c>
    </row>
    <row r="606" spans="1:3">
      <c r="A606" s="3" t="s">
        <v>607</v>
      </c>
      <c r="B606" s="3">
        <v>0.92100000000000004</v>
      </c>
      <c r="C606" s="7">
        <v>1</v>
      </c>
    </row>
    <row r="607" spans="1:3">
      <c r="A607" s="3" t="s">
        <v>608</v>
      </c>
      <c r="B607" s="3">
        <v>0.25600000000000001</v>
      </c>
      <c r="C607" s="7">
        <v>1</v>
      </c>
    </row>
    <row r="608" spans="1:3">
      <c r="A608" s="3" t="s">
        <v>609</v>
      </c>
      <c r="B608" s="3">
        <v>1.9750000000000001</v>
      </c>
      <c r="C608" s="7">
        <v>1</v>
      </c>
    </row>
    <row r="609" spans="1:3">
      <c r="A609" s="3" t="s">
        <v>610</v>
      </c>
      <c r="B609" s="3">
        <v>0.746</v>
      </c>
      <c r="C609" s="7">
        <v>1</v>
      </c>
    </row>
    <row r="610" spans="1:3">
      <c r="A610" s="3" t="s">
        <v>611</v>
      </c>
      <c r="B610" s="3">
        <v>0.32100000000000001</v>
      </c>
      <c r="C610" s="7">
        <v>1</v>
      </c>
    </row>
    <row r="611" spans="1:3">
      <c r="A611" s="3" t="s">
        <v>612</v>
      </c>
      <c r="B611" s="3">
        <v>0.314</v>
      </c>
      <c r="C611" s="7">
        <v>1</v>
      </c>
    </row>
    <row r="612" spans="1:3">
      <c r="A612" s="3" t="s">
        <v>613</v>
      </c>
      <c r="B612" s="3">
        <v>0.192</v>
      </c>
      <c r="C612" s="7">
        <v>1</v>
      </c>
    </row>
    <row r="613" spans="1:3">
      <c r="A613" s="3" t="s">
        <v>614</v>
      </c>
      <c r="B613" s="3">
        <v>0.23899999999999999</v>
      </c>
      <c r="C613" s="7">
        <v>1</v>
      </c>
    </row>
    <row r="614" spans="1:3">
      <c r="A614" s="3" t="s">
        <v>615</v>
      </c>
      <c r="B614" s="3">
        <v>0</v>
      </c>
      <c r="C614" s="7">
        <v>1</v>
      </c>
    </row>
    <row r="615" spans="1:3">
      <c r="A615" s="3" t="s">
        <v>616</v>
      </c>
      <c r="B615" s="3">
        <v>0.26200000000000001</v>
      </c>
      <c r="C615" s="7">
        <v>1</v>
      </c>
    </row>
    <row r="616" spans="1:3">
      <c r="A616" s="3" t="s">
        <v>617</v>
      </c>
      <c r="B616" s="3">
        <v>2.0579999999999998</v>
      </c>
      <c r="C616" s="7">
        <v>1</v>
      </c>
    </row>
    <row r="617" spans="1:3">
      <c r="A617" s="3" t="s">
        <v>618</v>
      </c>
      <c r="B617" s="3">
        <v>0.60099999999999998</v>
      </c>
      <c r="C617" s="7">
        <v>1</v>
      </c>
    </row>
    <row r="618" spans="1:3">
      <c r="A618" s="3" t="s">
        <v>619</v>
      </c>
      <c r="B618" s="3">
        <v>5.0000000000000001E-3</v>
      </c>
      <c r="C618" s="7">
        <v>1</v>
      </c>
    </row>
    <row r="619" spans="1:3">
      <c r="A619" s="3" t="s">
        <v>620</v>
      </c>
      <c r="B619" s="3">
        <v>2.5619999999999998</v>
      </c>
      <c r="C619" s="7">
        <v>1</v>
      </c>
    </row>
    <row r="620" spans="1:3">
      <c r="A620" s="3" t="s">
        <v>621</v>
      </c>
      <c r="B620" s="3">
        <v>6.13</v>
      </c>
      <c r="C620" s="7">
        <v>1</v>
      </c>
    </row>
    <row r="621" spans="1:3">
      <c r="A621" s="3" t="s">
        <v>622</v>
      </c>
      <c r="B621" s="3">
        <v>6.0739999999999998</v>
      </c>
      <c r="C621" s="7">
        <v>1</v>
      </c>
    </row>
    <row r="622" spans="1:3">
      <c r="A622" s="3" t="s">
        <v>623</v>
      </c>
      <c r="B622" s="3">
        <v>9.3979999999999997</v>
      </c>
      <c r="C622" s="7">
        <v>1</v>
      </c>
    </row>
    <row r="623" spans="1:3">
      <c r="A623" s="3" t="s">
        <v>624</v>
      </c>
      <c r="B623" s="3">
        <v>15.862</v>
      </c>
      <c r="C623" s="7">
        <v>1</v>
      </c>
    </row>
    <row r="624" spans="1:3">
      <c r="A624" s="3" t="s">
        <v>625</v>
      </c>
      <c r="B624" s="3">
        <v>8.984</v>
      </c>
      <c r="C624" s="7">
        <v>1</v>
      </c>
    </row>
    <row r="625" spans="1:3">
      <c r="A625" s="3" t="s">
        <v>626</v>
      </c>
      <c r="B625" s="3">
        <v>5.7839999999999998</v>
      </c>
      <c r="C625" s="7">
        <v>1</v>
      </c>
    </row>
    <row r="626" spans="1:3">
      <c r="A626" s="3" t="s">
        <v>627</v>
      </c>
      <c r="B626" s="3">
        <v>3.7999999999999999E-2</v>
      </c>
      <c r="C626" s="7">
        <v>1</v>
      </c>
    </row>
    <row r="627" spans="1:3">
      <c r="A627" s="3" t="s">
        <v>628</v>
      </c>
      <c r="B627" s="3">
        <v>3.5999999999999997E-2</v>
      </c>
      <c r="C627" s="7">
        <v>1</v>
      </c>
    </row>
    <row r="628" spans="1:3">
      <c r="A628" s="3" t="s">
        <v>629</v>
      </c>
      <c r="B628" s="3">
        <v>4.9720000000000004</v>
      </c>
      <c r="C628" s="7">
        <v>1</v>
      </c>
    </row>
    <row r="629" spans="1:3">
      <c r="A629" s="3" t="s">
        <v>630</v>
      </c>
      <c r="B629" s="3">
        <v>15.677</v>
      </c>
      <c r="C629" s="7">
        <v>1</v>
      </c>
    </row>
    <row r="630" spans="1:3">
      <c r="A630" s="3" t="s">
        <v>631</v>
      </c>
      <c r="B630" s="3">
        <v>5.1369999999999996</v>
      </c>
      <c r="C630" s="7">
        <v>1</v>
      </c>
    </row>
    <row r="631" spans="1:3">
      <c r="A631" s="3" t="s">
        <v>632</v>
      </c>
      <c r="B631" s="3">
        <v>2.79</v>
      </c>
      <c r="C631" s="7">
        <v>1</v>
      </c>
    </row>
    <row r="632" spans="1:3">
      <c r="A632" s="3" t="s">
        <v>633</v>
      </c>
      <c r="B632" s="3">
        <v>1.694</v>
      </c>
      <c r="C632" s="7">
        <v>1</v>
      </c>
    </row>
    <row r="633" spans="1:3">
      <c r="A633" s="3" t="s">
        <v>634</v>
      </c>
      <c r="B633" s="3">
        <v>0.22600000000000001</v>
      </c>
      <c r="C633" s="7">
        <v>1</v>
      </c>
    </row>
    <row r="634" spans="1:3">
      <c r="A634" s="3" t="s">
        <v>635</v>
      </c>
      <c r="B634" s="3">
        <v>7.4999999999999997E-2</v>
      </c>
      <c r="C634" s="7">
        <v>1</v>
      </c>
    </row>
    <row r="635" spans="1:3">
      <c r="A635" s="3" t="s">
        <v>636</v>
      </c>
      <c r="B635" s="3">
        <v>2.383</v>
      </c>
      <c r="C635" s="7">
        <v>1</v>
      </c>
    </row>
    <row r="636" spans="1:3">
      <c r="A636" s="3" t="s">
        <v>637</v>
      </c>
      <c r="B636" s="3">
        <v>1.3839999999999999</v>
      </c>
      <c r="C636" s="7">
        <v>1</v>
      </c>
    </row>
    <row r="637" spans="1:3">
      <c r="A637" s="3" t="s">
        <v>638</v>
      </c>
      <c r="B637" s="3">
        <v>0.60099999999999998</v>
      </c>
      <c r="C637" s="7">
        <v>1</v>
      </c>
    </row>
    <row r="638" spans="1:3">
      <c r="A638" s="3" t="s">
        <v>639</v>
      </c>
      <c r="B638" s="3">
        <v>7.5449999999999999</v>
      </c>
      <c r="C638" s="7">
        <v>1</v>
      </c>
    </row>
    <row r="639" spans="1:3">
      <c r="A639" s="3" t="s">
        <v>640</v>
      </c>
      <c r="B639" s="3">
        <v>7.23</v>
      </c>
      <c r="C639" s="7">
        <v>1</v>
      </c>
    </row>
    <row r="640" spans="1:3">
      <c r="A640" s="3" t="s">
        <v>641</v>
      </c>
      <c r="B640" s="3">
        <v>5.4050000000000002</v>
      </c>
      <c r="C640" s="7">
        <v>1</v>
      </c>
    </row>
    <row r="641" spans="1:3">
      <c r="A641" s="3" t="s">
        <v>642</v>
      </c>
      <c r="B641" s="3">
        <v>4</v>
      </c>
      <c r="C641" s="7">
        <v>1</v>
      </c>
    </row>
    <row r="642" spans="1:3">
      <c r="A642" s="3" t="s">
        <v>643</v>
      </c>
      <c r="B642" s="3">
        <v>3.3170000000000002</v>
      </c>
      <c r="C642" s="7">
        <v>1</v>
      </c>
    </row>
    <row r="643" spans="1:3">
      <c r="A643" s="3" t="s">
        <v>644</v>
      </c>
      <c r="B643" s="3">
        <v>4.1639999999999997</v>
      </c>
      <c r="C643" s="7">
        <v>1</v>
      </c>
    </row>
    <row r="644" spans="1:3">
      <c r="A644" s="3" t="s">
        <v>645</v>
      </c>
      <c r="B644" s="3">
        <v>4.7510000000000003</v>
      </c>
      <c r="C644" s="7">
        <v>1</v>
      </c>
    </row>
    <row r="645" spans="1:3">
      <c r="A645" s="3" t="s">
        <v>646</v>
      </c>
      <c r="B645" s="3">
        <v>4.399</v>
      </c>
      <c r="C645" s="7">
        <v>1</v>
      </c>
    </row>
    <row r="646" spans="1:3">
      <c r="A646" s="3" t="s">
        <v>647</v>
      </c>
      <c r="B646" s="3">
        <v>3.8250000000000002</v>
      </c>
      <c r="C646" s="7">
        <v>1</v>
      </c>
    </row>
    <row r="647" spans="1:3">
      <c r="A647" s="3" t="s">
        <v>648</v>
      </c>
      <c r="B647" s="3">
        <v>0.66500000000000004</v>
      </c>
      <c r="C647" s="7">
        <v>1</v>
      </c>
    </row>
    <row r="648" spans="1:3">
      <c r="A648" s="3" t="s">
        <v>649</v>
      </c>
      <c r="B648" s="3">
        <v>0.34200000000000003</v>
      </c>
      <c r="C648" s="7">
        <v>1</v>
      </c>
    </row>
    <row r="649" spans="1:3">
      <c r="A649" s="3" t="s">
        <v>650</v>
      </c>
      <c r="B649" s="3">
        <v>1.226</v>
      </c>
      <c r="C649" s="7">
        <v>1</v>
      </c>
    </row>
    <row r="650" spans="1:3">
      <c r="A650" s="3" t="s">
        <v>651</v>
      </c>
      <c r="B650" s="3">
        <v>0.38700000000000001</v>
      </c>
      <c r="C650" s="7">
        <v>1</v>
      </c>
    </row>
    <row r="651" spans="1:3">
      <c r="A651" s="3" t="s">
        <v>652</v>
      </c>
      <c r="B651" s="3">
        <v>0.36</v>
      </c>
      <c r="C651" s="7">
        <v>1</v>
      </c>
    </row>
    <row r="652" spans="1:3">
      <c r="A652" s="3" t="s">
        <v>653</v>
      </c>
      <c r="B652" s="3">
        <v>0.57599999999999996</v>
      </c>
      <c r="C652" s="7">
        <v>1</v>
      </c>
    </row>
    <row r="653" spans="1:3">
      <c r="A653" s="3" t="s">
        <v>654</v>
      </c>
      <c r="B653" s="3">
        <v>2.73</v>
      </c>
      <c r="C653" s="7">
        <v>1</v>
      </c>
    </row>
    <row r="654" spans="1:3">
      <c r="A654" s="3" t="s">
        <v>655</v>
      </c>
      <c r="B654" s="3">
        <v>11.936</v>
      </c>
      <c r="C654" s="7">
        <v>1</v>
      </c>
    </row>
    <row r="655" spans="1:3">
      <c r="A655" s="3" t="s">
        <v>656</v>
      </c>
      <c r="B655" s="3">
        <v>10.285</v>
      </c>
      <c r="C655" s="7">
        <v>1</v>
      </c>
    </row>
    <row r="656" spans="1:3">
      <c r="A656" s="3" t="s">
        <v>657</v>
      </c>
      <c r="B656" s="3">
        <v>5.84</v>
      </c>
      <c r="C656" s="7">
        <v>1</v>
      </c>
    </row>
    <row r="657" spans="1:3">
      <c r="A657" s="3" t="s">
        <v>658</v>
      </c>
      <c r="B657" s="3">
        <v>2.6560000000000001</v>
      </c>
      <c r="C657" s="7">
        <v>1</v>
      </c>
    </row>
    <row r="658" spans="1:3">
      <c r="A658" s="3" t="s">
        <v>659</v>
      </c>
      <c r="B658" s="3">
        <v>2.7440000000000002</v>
      </c>
      <c r="C658" s="7">
        <v>1</v>
      </c>
    </row>
    <row r="659" spans="1:3">
      <c r="A659" s="3" t="s">
        <v>660</v>
      </c>
      <c r="B659" s="3">
        <v>1.804</v>
      </c>
      <c r="C659" s="7">
        <v>1</v>
      </c>
    </row>
    <row r="660" spans="1:3">
      <c r="A660" s="3" t="s">
        <v>661</v>
      </c>
      <c r="B660" s="3">
        <v>1.6659999999999999</v>
      </c>
      <c r="C660" s="7">
        <v>1</v>
      </c>
    </row>
    <row r="661" spans="1:3">
      <c r="A661" s="3" t="s">
        <v>662</v>
      </c>
      <c r="B661" s="3">
        <v>0.71799999999999997</v>
      </c>
      <c r="C661" s="7">
        <v>1</v>
      </c>
    </row>
    <row r="662" spans="1:3">
      <c r="A662" s="3" t="s">
        <v>663</v>
      </c>
      <c r="B662" s="3">
        <v>3.58</v>
      </c>
      <c r="C662" s="7">
        <v>1</v>
      </c>
    </row>
    <row r="663" spans="1:3">
      <c r="A663" s="3" t="s">
        <v>664</v>
      </c>
      <c r="B663" s="3">
        <v>1.5089999999999999</v>
      </c>
      <c r="C663" s="7">
        <v>1</v>
      </c>
    </row>
    <row r="664" spans="1:3">
      <c r="A664" s="3" t="s">
        <v>665</v>
      </c>
      <c r="B664" s="3">
        <v>4.806</v>
      </c>
      <c r="C664" s="7">
        <v>1</v>
      </c>
    </row>
    <row r="665" spans="1:3">
      <c r="A665" s="3" t="s">
        <v>666</v>
      </c>
      <c r="B665" s="3">
        <v>10.942</v>
      </c>
      <c r="C665" s="7">
        <v>1</v>
      </c>
    </row>
    <row r="666" spans="1:3">
      <c r="A666" s="3" t="s">
        <v>667</v>
      </c>
      <c r="B666" s="3">
        <v>1.6679999999999999</v>
      </c>
      <c r="C666" s="7">
        <v>1</v>
      </c>
    </row>
    <row r="667" spans="1:3">
      <c r="A667" s="3" t="s">
        <v>668</v>
      </c>
      <c r="B667" s="3">
        <v>0.17</v>
      </c>
      <c r="C667" s="7">
        <v>1</v>
      </c>
    </row>
    <row r="668" spans="1:3">
      <c r="A668" s="3" t="s">
        <v>669</v>
      </c>
      <c r="B668" s="3">
        <v>0</v>
      </c>
      <c r="C668" s="7">
        <v>1</v>
      </c>
    </row>
    <row r="669" spans="1:3">
      <c r="A669" s="3" t="s">
        <v>670</v>
      </c>
      <c r="B669" s="3">
        <v>2.3650000000000002</v>
      </c>
      <c r="C669" s="7">
        <v>1</v>
      </c>
    </row>
    <row r="670" spans="1:3">
      <c r="A670" s="3" t="s">
        <v>671</v>
      </c>
      <c r="B670" s="3">
        <v>7.3460000000000001</v>
      </c>
      <c r="C670" s="7">
        <v>1</v>
      </c>
    </row>
    <row r="671" spans="1:3">
      <c r="A671" s="3" t="s">
        <v>672</v>
      </c>
      <c r="B671" s="3">
        <v>9.1980000000000004</v>
      </c>
      <c r="C671" s="7">
        <v>1</v>
      </c>
    </row>
    <row r="672" spans="1:3">
      <c r="A672" s="3" t="s">
        <v>673</v>
      </c>
      <c r="B672" s="3">
        <v>10.25</v>
      </c>
      <c r="C672" s="7">
        <v>1</v>
      </c>
    </row>
    <row r="673" spans="1:3">
      <c r="A673" s="3" t="s">
        <v>674</v>
      </c>
      <c r="B673" s="3">
        <v>2.218</v>
      </c>
      <c r="C673" s="7">
        <v>1</v>
      </c>
    </row>
    <row r="674" spans="1:3">
      <c r="A674" s="3" t="s">
        <v>675</v>
      </c>
      <c r="B674" s="3">
        <v>0.71599999999999997</v>
      </c>
      <c r="C674" s="7">
        <v>1</v>
      </c>
    </row>
    <row r="675" spans="1:3">
      <c r="A675" s="3" t="s">
        <v>676</v>
      </c>
      <c r="B675" s="3">
        <v>5.4909999999999997</v>
      </c>
      <c r="C675" s="7">
        <v>1</v>
      </c>
    </row>
    <row r="676" spans="1:3">
      <c r="A676" s="3" t="s">
        <v>677</v>
      </c>
      <c r="B676" s="3">
        <v>10.897</v>
      </c>
      <c r="C676" s="7">
        <v>1</v>
      </c>
    </row>
    <row r="677" spans="1:3">
      <c r="A677" s="3" t="s">
        <v>678</v>
      </c>
      <c r="B677" s="3">
        <v>7.1829999999999998</v>
      </c>
      <c r="C677" s="7">
        <v>1</v>
      </c>
    </row>
    <row r="678" spans="1:3">
      <c r="A678" s="3" t="s">
        <v>679</v>
      </c>
      <c r="B678" s="3">
        <v>2.0590000000000002</v>
      </c>
      <c r="C678" s="7">
        <v>1</v>
      </c>
    </row>
    <row r="679" spans="1:3">
      <c r="A679" s="3" t="s">
        <v>680</v>
      </c>
      <c r="B679" s="3">
        <v>1.2430000000000001</v>
      </c>
      <c r="C679" s="7">
        <v>1</v>
      </c>
    </row>
    <row r="680" spans="1:3">
      <c r="A680" s="3" t="s">
        <v>681</v>
      </c>
      <c r="B680" s="3">
        <v>4.1219999999999999</v>
      </c>
      <c r="C680" s="7">
        <v>1</v>
      </c>
    </row>
    <row r="681" spans="1:3">
      <c r="A681" s="3" t="s">
        <v>682</v>
      </c>
      <c r="B681" s="3">
        <v>0</v>
      </c>
      <c r="C681" s="7">
        <v>1</v>
      </c>
    </row>
    <row r="682" spans="1:3">
      <c r="A682" s="3" t="s">
        <v>683</v>
      </c>
      <c r="B682" s="3">
        <v>7.0000000000000001E-3</v>
      </c>
      <c r="C682" s="7">
        <v>1</v>
      </c>
    </row>
    <row r="683" spans="1:3">
      <c r="A683" s="3" t="s">
        <v>684</v>
      </c>
      <c r="B683" s="3">
        <v>0</v>
      </c>
      <c r="C683" s="7">
        <v>1</v>
      </c>
    </row>
    <row r="684" spans="1:3">
      <c r="A684" s="3" t="s">
        <v>685</v>
      </c>
      <c r="B684" s="3">
        <v>6.0650000000000004</v>
      </c>
      <c r="C684" s="7">
        <v>1</v>
      </c>
    </row>
    <row r="685" spans="1:3">
      <c r="A685" s="3" t="s">
        <v>686</v>
      </c>
      <c r="B685" s="3">
        <v>0</v>
      </c>
      <c r="C685" s="7">
        <v>1</v>
      </c>
    </row>
    <row r="686" spans="1:3">
      <c r="A686" s="3" t="s">
        <v>687</v>
      </c>
      <c r="B686" s="3">
        <v>0</v>
      </c>
      <c r="C686" s="7">
        <v>1</v>
      </c>
    </row>
    <row r="687" spans="1:3">
      <c r="A687" s="3" t="s">
        <v>688</v>
      </c>
      <c r="B687" s="3">
        <v>0</v>
      </c>
      <c r="C687" s="7">
        <v>1</v>
      </c>
    </row>
    <row r="688" spans="1:3">
      <c r="A688" s="3" t="s">
        <v>689</v>
      </c>
      <c r="B688" s="3">
        <v>0</v>
      </c>
      <c r="C688" s="7">
        <v>1</v>
      </c>
    </row>
    <row r="689" spans="1:3">
      <c r="A689" s="3" t="s">
        <v>690</v>
      </c>
      <c r="B689" s="3">
        <v>0</v>
      </c>
      <c r="C689" s="7">
        <v>1</v>
      </c>
    </row>
    <row r="690" spans="1:3">
      <c r="A690" s="3" t="s">
        <v>691</v>
      </c>
      <c r="B690" s="3">
        <v>0</v>
      </c>
      <c r="C690" s="7">
        <v>1</v>
      </c>
    </row>
    <row r="691" spans="1:3">
      <c r="A691" s="3" t="s">
        <v>692</v>
      </c>
      <c r="B691" s="3">
        <v>0</v>
      </c>
      <c r="C691" s="7">
        <v>1</v>
      </c>
    </row>
    <row r="692" spans="1:3">
      <c r="A692" s="3" t="s">
        <v>693</v>
      </c>
      <c r="B692" s="3">
        <v>0.215</v>
      </c>
      <c r="C692" s="7">
        <v>1</v>
      </c>
    </row>
    <row r="693" spans="1:3">
      <c r="A693" s="3" t="s">
        <v>694</v>
      </c>
      <c r="B693" s="3">
        <v>7.0000000000000001E-3</v>
      </c>
      <c r="C693" s="7">
        <v>1</v>
      </c>
    </row>
    <row r="694" spans="1:3">
      <c r="A694" s="3" t="s">
        <v>695</v>
      </c>
      <c r="B694" s="3">
        <v>0.05</v>
      </c>
      <c r="C694" s="7">
        <v>1</v>
      </c>
    </row>
    <row r="695" spans="1:3">
      <c r="A695" s="3" t="s">
        <v>696</v>
      </c>
      <c r="B695" s="3">
        <v>0</v>
      </c>
      <c r="C695" s="7">
        <v>1</v>
      </c>
    </row>
    <row r="696" spans="1:3">
      <c r="A696" s="3" t="s">
        <v>697</v>
      </c>
      <c r="B696" s="3">
        <v>0</v>
      </c>
      <c r="C696" s="7">
        <v>1</v>
      </c>
    </row>
    <row r="697" spans="1:3">
      <c r="A697" s="3" t="s">
        <v>698</v>
      </c>
      <c r="B697" s="3">
        <v>0</v>
      </c>
      <c r="C697" s="7">
        <v>1</v>
      </c>
    </row>
    <row r="698" spans="1:3">
      <c r="A698" s="3" t="s">
        <v>699</v>
      </c>
      <c r="B698" s="3">
        <v>0.14499999999999999</v>
      </c>
      <c r="C698" s="7">
        <v>1</v>
      </c>
    </row>
    <row r="699" spans="1:3">
      <c r="A699" s="3" t="s">
        <v>700</v>
      </c>
      <c r="B699" s="3">
        <v>0</v>
      </c>
      <c r="C699" s="7">
        <v>1</v>
      </c>
    </row>
    <row r="700" spans="1:3">
      <c r="A700" s="3" t="s">
        <v>701</v>
      </c>
      <c r="B700" s="3">
        <v>2.8000000000000001E-2</v>
      </c>
      <c r="C700" s="7">
        <v>1</v>
      </c>
    </row>
    <row r="701" spans="1:3">
      <c r="A701" s="3" t="s">
        <v>702</v>
      </c>
      <c r="B701" s="3">
        <v>0</v>
      </c>
      <c r="C701" s="7">
        <v>1</v>
      </c>
    </row>
    <row r="702" spans="1:3">
      <c r="A702" s="3" t="s">
        <v>703</v>
      </c>
      <c r="B702" s="3">
        <v>0.66800000000000004</v>
      </c>
      <c r="C702" s="7">
        <v>1</v>
      </c>
    </row>
    <row r="703" spans="1:3">
      <c r="A703" s="3" t="s">
        <v>704</v>
      </c>
      <c r="B703" s="3">
        <v>5.0000000000000001E-3</v>
      </c>
      <c r="C703" s="7">
        <v>1</v>
      </c>
    </row>
    <row r="704" spans="1:3">
      <c r="A704" s="3" t="s">
        <v>705</v>
      </c>
      <c r="B704" s="3">
        <v>1.2E-2</v>
      </c>
      <c r="C704" s="7">
        <v>1</v>
      </c>
    </row>
    <row r="705" spans="1:3">
      <c r="A705" s="3" t="s">
        <v>706</v>
      </c>
      <c r="B705" s="3">
        <v>4.0000000000000001E-3</v>
      </c>
      <c r="C705" s="7">
        <v>1</v>
      </c>
    </row>
    <row r="706" spans="1:3">
      <c r="A706" s="3" t="s">
        <v>707</v>
      </c>
      <c r="B706" s="3">
        <v>0</v>
      </c>
      <c r="C706" s="7">
        <v>1</v>
      </c>
    </row>
    <row r="707" spans="1:3">
      <c r="A707" s="3" t="s">
        <v>708</v>
      </c>
      <c r="B707" s="3">
        <v>8.0000000000000002E-3</v>
      </c>
      <c r="C707" s="7">
        <v>1</v>
      </c>
    </row>
    <row r="708" spans="1:3">
      <c r="A708" s="3" t="s">
        <v>709</v>
      </c>
      <c r="B708" s="3">
        <v>0.111</v>
      </c>
      <c r="C708" s="7">
        <v>1</v>
      </c>
    </row>
    <row r="709" spans="1:3">
      <c r="A709" s="3" t="s">
        <v>710</v>
      </c>
      <c r="B709" s="3">
        <v>1.0999999999999999E-2</v>
      </c>
      <c r="C709" s="7">
        <v>1</v>
      </c>
    </row>
    <row r="710" spans="1:3">
      <c r="A710" s="3" t="s">
        <v>711</v>
      </c>
      <c r="B710" s="3">
        <v>0</v>
      </c>
      <c r="C710" s="7">
        <v>1</v>
      </c>
    </row>
    <row r="711" spans="1:3">
      <c r="A711" s="3" t="s">
        <v>712</v>
      </c>
      <c r="B711" s="3">
        <v>1E-3</v>
      </c>
      <c r="C711" s="7">
        <v>1</v>
      </c>
    </row>
    <row r="712" spans="1:3">
      <c r="A712" s="3" t="s">
        <v>713</v>
      </c>
      <c r="B712" s="3">
        <v>2E-3</v>
      </c>
      <c r="C712" s="7">
        <v>1</v>
      </c>
    </row>
    <row r="713" spans="1:3">
      <c r="A713" s="3" t="s">
        <v>714</v>
      </c>
      <c r="B713" s="3">
        <v>1.4E-2</v>
      </c>
      <c r="C713" s="7">
        <v>1</v>
      </c>
    </row>
    <row r="714" spans="1:3">
      <c r="A714" s="3" t="s">
        <v>715</v>
      </c>
      <c r="B714" s="3">
        <v>5.1999999999999998E-2</v>
      </c>
      <c r="C714" s="7">
        <v>1</v>
      </c>
    </row>
    <row r="715" spans="1:3">
      <c r="A715" s="3" t="s">
        <v>716</v>
      </c>
      <c r="B715" s="3">
        <v>4.7E-2</v>
      </c>
      <c r="C715" s="7">
        <v>1</v>
      </c>
    </row>
    <row r="716" spans="1:3">
      <c r="A716" s="3" t="s">
        <v>717</v>
      </c>
      <c r="B716" s="3">
        <v>0.23400000000000001</v>
      </c>
      <c r="C716" s="7">
        <v>1</v>
      </c>
    </row>
    <row r="717" spans="1:3">
      <c r="A717" s="3" t="s">
        <v>718</v>
      </c>
      <c r="B717" s="3">
        <v>0.34300000000000003</v>
      </c>
      <c r="C717" s="7">
        <v>1</v>
      </c>
    </row>
    <row r="718" spans="1:3">
      <c r="A718" s="3" t="s">
        <v>719</v>
      </c>
      <c r="B718" s="3">
        <v>0.34100000000000003</v>
      </c>
      <c r="C718" s="7">
        <v>1</v>
      </c>
    </row>
    <row r="719" spans="1:3">
      <c r="A719" s="3" t="s">
        <v>720</v>
      </c>
      <c r="B719" s="3">
        <v>0.36699999999999999</v>
      </c>
      <c r="C719" s="7">
        <v>1</v>
      </c>
    </row>
    <row r="720" spans="1:3">
      <c r="A720" s="3" t="s">
        <v>721</v>
      </c>
      <c r="B720" s="3">
        <v>0</v>
      </c>
      <c r="C720" s="7">
        <v>1</v>
      </c>
    </row>
    <row r="721" spans="1:3">
      <c r="A721" s="3" t="s">
        <v>722</v>
      </c>
      <c r="B721" s="3">
        <v>0</v>
      </c>
      <c r="C721" s="7">
        <v>1</v>
      </c>
    </row>
    <row r="722" spans="1:3">
      <c r="A722" s="3" t="s">
        <v>723</v>
      </c>
      <c r="B722" s="3">
        <v>0</v>
      </c>
      <c r="C722" s="7">
        <v>1</v>
      </c>
    </row>
    <row r="723" spans="1:3">
      <c r="A723" s="3" t="s">
        <v>724</v>
      </c>
      <c r="B723" s="3">
        <v>0</v>
      </c>
      <c r="C723" s="7">
        <v>1</v>
      </c>
    </row>
    <row r="724" spans="1:3">
      <c r="A724" s="3" t="s">
        <v>725</v>
      </c>
      <c r="B724" s="3">
        <v>0</v>
      </c>
      <c r="C724" s="7">
        <v>1</v>
      </c>
    </row>
    <row r="725" spans="1:3">
      <c r="A725" s="3" t="s">
        <v>726</v>
      </c>
      <c r="B725" s="3">
        <v>0</v>
      </c>
      <c r="C725" s="7">
        <v>1</v>
      </c>
    </row>
    <row r="726" spans="1:3">
      <c r="A726" s="3" t="s">
        <v>727</v>
      </c>
      <c r="B726" s="3">
        <v>0</v>
      </c>
      <c r="C726" s="7">
        <v>1</v>
      </c>
    </row>
    <row r="727" spans="1:3">
      <c r="A727" s="3" t="s">
        <v>728</v>
      </c>
      <c r="B727" s="3">
        <v>0</v>
      </c>
      <c r="C727" s="7">
        <v>1</v>
      </c>
    </row>
    <row r="728" spans="1:3">
      <c r="A728" s="3" t="s">
        <v>729</v>
      </c>
      <c r="B728" s="3">
        <v>1.2E-2</v>
      </c>
      <c r="C728" s="7">
        <v>1</v>
      </c>
    </row>
    <row r="729" spans="1:3">
      <c r="A729" s="3" t="s">
        <v>730</v>
      </c>
      <c r="B729" s="3">
        <v>0</v>
      </c>
      <c r="C729" s="7">
        <v>1</v>
      </c>
    </row>
    <row r="730" spans="1:3">
      <c r="A730" s="3" t="s">
        <v>731</v>
      </c>
      <c r="B730" s="3">
        <v>0</v>
      </c>
      <c r="C730" s="7">
        <v>1</v>
      </c>
    </row>
    <row r="731" spans="1:3">
      <c r="A731" s="3" t="s">
        <v>732</v>
      </c>
      <c r="B731" s="3">
        <v>4.9000000000000002E-2</v>
      </c>
      <c r="C731" s="7">
        <v>1</v>
      </c>
    </row>
    <row r="732" spans="1:3">
      <c r="A732" s="3" t="s">
        <v>733</v>
      </c>
      <c r="B732" s="3">
        <v>0</v>
      </c>
      <c r="C732" s="7">
        <v>1</v>
      </c>
    </row>
    <row r="733" spans="1:3">
      <c r="A733" s="3" t="s">
        <v>734</v>
      </c>
      <c r="B733" s="3">
        <v>0</v>
      </c>
      <c r="C733" s="7">
        <v>1</v>
      </c>
    </row>
    <row r="734" spans="1:3">
      <c r="A734" s="3" t="s">
        <v>735</v>
      </c>
      <c r="B734" s="3">
        <v>0.94899999999999995</v>
      </c>
      <c r="C734" s="7">
        <v>1</v>
      </c>
    </row>
    <row r="735" spans="1:3">
      <c r="A735" s="3" t="s">
        <v>736</v>
      </c>
      <c r="B735" s="3">
        <v>0.53700000000000003</v>
      </c>
      <c r="C735" s="7">
        <v>1</v>
      </c>
    </row>
    <row r="736" spans="1:3">
      <c r="A736" s="3" t="s">
        <v>737</v>
      </c>
      <c r="B736" s="3">
        <v>0.40500000000000003</v>
      </c>
      <c r="C736" s="7">
        <v>1</v>
      </c>
    </row>
    <row r="737" spans="1:3">
      <c r="A737" s="3" t="s">
        <v>738</v>
      </c>
      <c r="B737" s="3">
        <v>2E-3</v>
      </c>
      <c r="C737" s="7">
        <v>1</v>
      </c>
    </row>
    <row r="738" spans="1:3">
      <c r="A738" s="3" t="s">
        <v>739</v>
      </c>
      <c r="B738" s="3">
        <v>0.01</v>
      </c>
      <c r="C738" s="7">
        <v>1</v>
      </c>
    </row>
    <row r="739" spans="1:3">
      <c r="A739" s="3" t="s">
        <v>740</v>
      </c>
      <c r="B739" s="3">
        <v>3.0000000000000001E-3</v>
      </c>
      <c r="C739" s="7">
        <v>1</v>
      </c>
    </row>
    <row r="740" spans="1:3">
      <c r="A740" s="3" t="s">
        <v>741</v>
      </c>
      <c r="B740" s="3">
        <v>0</v>
      </c>
      <c r="C740" s="7">
        <v>1</v>
      </c>
    </row>
    <row r="741" spans="1:3">
      <c r="A741" s="3" t="s">
        <v>742</v>
      </c>
      <c r="B741" s="3">
        <v>0</v>
      </c>
      <c r="C741" s="7">
        <v>1</v>
      </c>
    </row>
    <row r="742" spans="1:3">
      <c r="A742" s="3" t="s">
        <v>743</v>
      </c>
      <c r="B742" s="3">
        <v>0</v>
      </c>
      <c r="C742" s="7">
        <v>1</v>
      </c>
    </row>
    <row r="743" spans="1:3">
      <c r="A743" s="3" t="s">
        <v>744</v>
      </c>
      <c r="B743" s="3">
        <v>0</v>
      </c>
      <c r="C743" s="7">
        <v>1</v>
      </c>
    </row>
    <row r="744" spans="1:3">
      <c r="A744" s="3" t="s">
        <v>745</v>
      </c>
      <c r="B744" s="3">
        <v>0</v>
      </c>
      <c r="C744" s="7">
        <v>1</v>
      </c>
    </row>
    <row r="745" spans="1:3">
      <c r="A745" s="3" t="s">
        <v>746</v>
      </c>
      <c r="B745" s="3">
        <v>0</v>
      </c>
      <c r="C745" s="7">
        <v>1</v>
      </c>
    </row>
    <row r="746" spans="1:3">
      <c r="A746" s="3" t="s">
        <v>747</v>
      </c>
      <c r="B746" s="3">
        <v>0</v>
      </c>
      <c r="C746" s="7">
        <v>1</v>
      </c>
    </row>
    <row r="747" spans="1:3">
      <c r="A747" s="3" t="s">
        <v>748</v>
      </c>
      <c r="B747" s="3">
        <v>0</v>
      </c>
      <c r="C747" s="7">
        <v>1</v>
      </c>
    </row>
    <row r="748" spans="1:3">
      <c r="A748" s="3" t="s">
        <v>749</v>
      </c>
      <c r="B748" s="3">
        <v>1E-3</v>
      </c>
      <c r="C748" s="7">
        <v>1</v>
      </c>
    </row>
    <row r="749" spans="1:3">
      <c r="A749" s="3" t="s">
        <v>750</v>
      </c>
      <c r="B749" s="3">
        <v>0</v>
      </c>
      <c r="C749" s="7">
        <v>1</v>
      </c>
    </row>
    <row r="750" spans="1:3">
      <c r="A750" s="3" t="s">
        <v>751</v>
      </c>
      <c r="B750" s="3">
        <v>0</v>
      </c>
      <c r="C750" s="7">
        <v>1</v>
      </c>
    </row>
    <row r="751" spans="1:3">
      <c r="A751" s="3" t="s">
        <v>752</v>
      </c>
      <c r="B751" s="3">
        <v>0</v>
      </c>
      <c r="C751" s="7">
        <v>1</v>
      </c>
    </row>
    <row r="752" spans="1:3">
      <c r="A752" s="3" t="s">
        <v>753</v>
      </c>
      <c r="B752" s="3">
        <v>2.4E-2</v>
      </c>
      <c r="C752" s="7">
        <v>1</v>
      </c>
    </row>
    <row r="753" spans="1:3">
      <c r="A753" s="3" t="s">
        <v>754</v>
      </c>
      <c r="B753" s="3">
        <v>0</v>
      </c>
      <c r="C753" s="7">
        <v>1</v>
      </c>
    </row>
    <row r="754" spans="1:3">
      <c r="A754" s="3" t="s">
        <v>755</v>
      </c>
      <c r="B754" s="3">
        <v>0</v>
      </c>
      <c r="C754" s="7">
        <v>1</v>
      </c>
    </row>
    <row r="755" spans="1:3">
      <c r="A755" s="3" t="s">
        <v>756</v>
      </c>
      <c r="B755" s="3">
        <v>3.3000000000000002E-2</v>
      </c>
      <c r="C755" s="7">
        <v>1</v>
      </c>
    </row>
    <row r="756" spans="1:3">
      <c r="A756" s="3" t="s">
        <v>757</v>
      </c>
      <c r="B756" s="3">
        <v>0.66800000000000004</v>
      </c>
      <c r="C756" s="7">
        <v>1</v>
      </c>
    </row>
    <row r="757" spans="1:3">
      <c r="A757" s="3" t="s">
        <v>758</v>
      </c>
      <c r="B757" s="3">
        <v>0.68400000000000005</v>
      </c>
      <c r="C757" s="7">
        <v>1</v>
      </c>
    </row>
    <row r="758" spans="1:3">
      <c r="A758" s="3" t="s">
        <v>759</v>
      </c>
      <c r="B758" s="3">
        <v>0.107</v>
      </c>
      <c r="C758" s="7">
        <v>1</v>
      </c>
    </row>
    <row r="759" spans="1:3">
      <c r="A759" s="3" t="s">
        <v>760</v>
      </c>
      <c r="B759" s="3">
        <v>1.1870000000000001</v>
      </c>
      <c r="C759" s="7">
        <v>1</v>
      </c>
    </row>
    <row r="760" spans="1:3">
      <c r="A760" s="3" t="s">
        <v>761</v>
      </c>
      <c r="B760" s="3">
        <v>1.5349999999999999</v>
      </c>
      <c r="C760" s="7">
        <v>1</v>
      </c>
    </row>
    <row r="761" spans="1:3">
      <c r="A761" s="3" t="s">
        <v>762</v>
      </c>
      <c r="B761" s="3">
        <v>0.746</v>
      </c>
      <c r="C761" s="7">
        <v>1</v>
      </c>
    </row>
    <row r="762" spans="1:3">
      <c r="A762" s="3" t="s">
        <v>763</v>
      </c>
      <c r="B762" s="3">
        <v>0.45400000000000001</v>
      </c>
      <c r="C762" s="7">
        <v>1</v>
      </c>
    </row>
    <row r="763" spans="1:3">
      <c r="A763" s="3" t="s">
        <v>764</v>
      </c>
      <c r="B763" s="3">
        <v>0.83799999999999997</v>
      </c>
      <c r="C763" s="7">
        <v>1</v>
      </c>
    </row>
    <row r="764" spans="1:3">
      <c r="A764" s="3" t="s">
        <v>765</v>
      </c>
      <c r="B764" s="3">
        <v>3.5880000000000001</v>
      </c>
      <c r="C764" s="7">
        <v>1</v>
      </c>
    </row>
    <row r="765" spans="1:3">
      <c r="A765" s="3" t="s">
        <v>766</v>
      </c>
      <c r="B765" s="3">
        <v>0.40799999999999997</v>
      </c>
      <c r="C765" s="7">
        <v>1</v>
      </c>
    </row>
    <row r="766" spans="1:3">
      <c r="A766" s="3" t="s">
        <v>767</v>
      </c>
      <c r="B766" s="3">
        <v>7.8E-2</v>
      </c>
      <c r="C766" s="7">
        <v>1</v>
      </c>
    </row>
    <row r="767" spans="1:3">
      <c r="A767" s="3" t="s">
        <v>768</v>
      </c>
      <c r="B767" s="3">
        <v>0.44900000000000001</v>
      </c>
      <c r="C767" s="7">
        <v>1</v>
      </c>
    </row>
    <row r="768" spans="1:3">
      <c r="A768" s="3" t="s">
        <v>769</v>
      </c>
      <c r="B768" s="3">
        <v>0.12</v>
      </c>
      <c r="C768" s="7">
        <v>1</v>
      </c>
    </row>
    <row r="769" spans="1:3">
      <c r="A769" s="3" t="s">
        <v>770</v>
      </c>
      <c r="B769" s="3">
        <v>0</v>
      </c>
      <c r="C769" s="7">
        <v>1</v>
      </c>
    </row>
    <row r="770" spans="1:3">
      <c r="A770" s="3" t="s">
        <v>771</v>
      </c>
      <c r="B770" s="3">
        <v>0</v>
      </c>
      <c r="C770" s="7">
        <v>1</v>
      </c>
    </row>
    <row r="771" spans="1:3">
      <c r="A771" s="3" t="s">
        <v>772</v>
      </c>
      <c r="B771" s="3">
        <v>0</v>
      </c>
      <c r="C771" s="7">
        <v>1</v>
      </c>
    </row>
    <row r="772" spans="1:3">
      <c r="A772" s="3" t="s">
        <v>773</v>
      </c>
      <c r="B772" s="3">
        <v>0</v>
      </c>
      <c r="C772" s="7">
        <v>1</v>
      </c>
    </row>
    <row r="773" spans="1:3">
      <c r="A773" s="3" t="s">
        <v>774</v>
      </c>
      <c r="B773" s="3">
        <v>0</v>
      </c>
      <c r="C773" s="7">
        <v>1</v>
      </c>
    </row>
    <row r="774" spans="1:3">
      <c r="A774" s="3" t="s">
        <v>775</v>
      </c>
      <c r="B774" s="3">
        <v>0.56599999999999995</v>
      </c>
      <c r="C774" s="7">
        <v>1</v>
      </c>
    </row>
    <row r="775" spans="1:3">
      <c r="A775" s="3" t="s">
        <v>776</v>
      </c>
      <c r="B775" s="3">
        <v>0.28899999999999998</v>
      </c>
      <c r="C775" s="7">
        <v>1</v>
      </c>
    </row>
    <row r="776" spans="1:3">
      <c r="A776" s="3" t="s">
        <v>777</v>
      </c>
      <c r="B776" s="3">
        <v>5.5E-2</v>
      </c>
      <c r="C776" s="7">
        <v>1</v>
      </c>
    </row>
    <row r="777" spans="1:3">
      <c r="A777" s="3" t="s">
        <v>778</v>
      </c>
      <c r="B777" s="3">
        <v>0.77900000000000003</v>
      </c>
      <c r="C777" s="7">
        <v>1</v>
      </c>
    </row>
    <row r="778" spans="1:3">
      <c r="A778" s="3" t="s">
        <v>779</v>
      </c>
      <c r="B778" s="3">
        <v>7.149</v>
      </c>
      <c r="C778" s="7">
        <v>1</v>
      </c>
    </row>
    <row r="779" spans="1:3">
      <c r="A779" s="3" t="s">
        <v>780</v>
      </c>
      <c r="B779" s="3">
        <v>8.3940000000000001</v>
      </c>
      <c r="C779" s="7">
        <v>1</v>
      </c>
    </row>
    <row r="780" spans="1:3">
      <c r="A780" s="3" t="s">
        <v>781</v>
      </c>
      <c r="B780" s="3">
        <v>1.71</v>
      </c>
      <c r="C780" s="7">
        <v>1</v>
      </c>
    </row>
    <row r="781" spans="1:3">
      <c r="A781" s="3" t="s">
        <v>782</v>
      </c>
      <c r="B781" s="3">
        <v>2.72</v>
      </c>
      <c r="C781" s="7">
        <v>1</v>
      </c>
    </row>
    <row r="782" spans="1:3">
      <c r="A782" s="3" t="s">
        <v>783</v>
      </c>
      <c r="B782" s="3">
        <v>0</v>
      </c>
      <c r="C782" s="7">
        <v>1</v>
      </c>
    </row>
    <row r="783" spans="1:3">
      <c r="A783" s="3" t="s">
        <v>784</v>
      </c>
      <c r="B783" s="3">
        <v>3.0000000000000001E-3</v>
      </c>
      <c r="C783" s="7">
        <v>1</v>
      </c>
    </row>
    <row r="784" spans="1:3">
      <c r="A784" s="3" t="s">
        <v>785</v>
      </c>
      <c r="B784" s="3">
        <v>2E-3</v>
      </c>
      <c r="C784" s="7">
        <v>1</v>
      </c>
    </row>
    <row r="785" spans="1:3">
      <c r="A785" s="3" t="s">
        <v>786</v>
      </c>
      <c r="B785" s="3">
        <v>0</v>
      </c>
      <c r="C785" s="7">
        <v>1</v>
      </c>
    </row>
    <row r="786" spans="1:3">
      <c r="A786" s="3" t="s">
        <v>787</v>
      </c>
      <c r="B786" s="3">
        <v>0</v>
      </c>
      <c r="C786" s="7">
        <v>1</v>
      </c>
    </row>
    <row r="787" spans="1:3">
      <c r="A787" s="3" t="s">
        <v>788</v>
      </c>
      <c r="B787" s="3">
        <v>0</v>
      </c>
      <c r="C787" s="7">
        <v>1</v>
      </c>
    </row>
    <row r="788" spans="1:3">
      <c r="A788" s="3" t="s">
        <v>789</v>
      </c>
      <c r="B788" s="3">
        <v>0</v>
      </c>
      <c r="C788" s="7">
        <v>1</v>
      </c>
    </row>
    <row r="789" spans="1:3">
      <c r="A789" s="3" t="s">
        <v>790</v>
      </c>
      <c r="B789" s="3">
        <v>0</v>
      </c>
      <c r="C789" s="7">
        <v>1</v>
      </c>
    </row>
    <row r="790" spans="1:3">
      <c r="A790" s="3" t="s">
        <v>791</v>
      </c>
      <c r="B790" s="3">
        <v>2.2000000000000002</v>
      </c>
      <c r="C790" s="7">
        <v>1</v>
      </c>
    </row>
    <row r="791" spans="1:3">
      <c r="A791" s="3" t="s">
        <v>792</v>
      </c>
      <c r="B791" s="3">
        <v>1.4239999999999999</v>
      </c>
      <c r="C791" s="7">
        <v>1</v>
      </c>
    </row>
    <row r="792" spans="1:3">
      <c r="A792" s="3" t="s">
        <v>793</v>
      </c>
      <c r="B792" s="3">
        <v>0</v>
      </c>
      <c r="C792" s="7">
        <v>1</v>
      </c>
    </row>
    <row r="793" spans="1:3">
      <c r="A793" s="4" t="s">
        <v>794</v>
      </c>
      <c r="B793" s="4">
        <v>2.3E-2</v>
      </c>
      <c r="C793" s="8">
        <v>1</v>
      </c>
    </row>
    <row r="794" spans="1:3" ht="15.75">
      <c r="A794" s="5" t="s">
        <v>795</v>
      </c>
      <c r="B794" s="2"/>
      <c r="C794" s="6"/>
    </row>
    <row r="795" spans="1:3">
      <c r="A795" s="3" t="s">
        <v>796</v>
      </c>
      <c r="B795" s="11">
        <v>792</v>
      </c>
      <c r="C795" s="12"/>
    </row>
    <row r="796" spans="1:3">
      <c r="A796" s="3" t="s">
        <v>797</v>
      </c>
      <c r="B796" s="11">
        <v>792</v>
      </c>
      <c r="C796" s="12"/>
    </row>
    <row r="797" spans="1:3">
      <c r="A797" s="3" t="s">
        <v>798</v>
      </c>
      <c r="B797" s="11">
        <v>100</v>
      </c>
      <c r="C797" s="12"/>
    </row>
    <row r="798" spans="1:3">
      <c r="A798" s="3" t="s">
        <v>799</v>
      </c>
      <c r="B798" s="11">
        <v>4.07</v>
      </c>
      <c r="C798" s="12"/>
    </row>
    <row r="799" spans="1:3">
      <c r="A799" s="3" t="s">
        <v>800</v>
      </c>
      <c r="B799" s="11">
        <v>792</v>
      </c>
      <c r="C799" s="12"/>
    </row>
    <row r="800" spans="1:3">
      <c r="A800" s="4" t="s">
        <v>801</v>
      </c>
      <c r="B800" s="9">
        <v>100</v>
      </c>
      <c r="C800" s="10"/>
    </row>
  </sheetData>
  <mergeCells count="6">
    <mergeCell ref="B800:C800"/>
    <mergeCell ref="B795:C795"/>
    <mergeCell ref="B796:C796"/>
    <mergeCell ref="B797:C797"/>
    <mergeCell ref="B798:C798"/>
    <mergeCell ref="B799:C79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0"/>
  <sheetViews>
    <sheetView workbookViewId="0">
      <selection activeCell="B1" sqref="B1:B1048576"/>
    </sheetView>
  </sheetViews>
  <sheetFormatPr defaultRowHeight="15"/>
  <cols>
    <col min="1" max="1" width="33.85546875" customWidth="1"/>
    <col min="2" max="2" width="13.7109375" customWidth="1"/>
    <col min="3" max="3" width="9.14062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2">
        <v>34.295000000000002</v>
      </c>
      <c r="C2" s="6">
        <v>1</v>
      </c>
    </row>
    <row r="3" spans="1:3">
      <c r="A3" s="3" t="s">
        <v>4</v>
      </c>
      <c r="B3" s="3">
        <v>34.923000000000002</v>
      </c>
      <c r="C3" s="7">
        <v>1</v>
      </c>
    </row>
    <row r="4" spans="1:3">
      <c r="A4" s="3" t="s">
        <v>5</v>
      </c>
      <c r="B4" s="3">
        <v>37.11</v>
      </c>
      <c r="C4" s="7">
        <v>1</v>
      </c>
    </row>
    <row r="5" spans="1:3">
      <c r="A5" s="3" t="s">
        <v>6</v>
      </c>
      <c r="B5" s="3">
        <v>39.276000000000003</v>
      </c>
      <c r="C5" s="7">
        <v>1</v>
      </c>
    </row>
    <row r="6" spans="1:3">
      <c r="A6" s="3" t="s">
        <v>7</v>
      </c>
      <c r="B6" s="3">
        <v>50.5</v>
      </c>
      <c r="C6" s="7">
        <v>1</v>
      </c>
    </row>
    <row r="7" spans="1:3">
      <c r="A7" s="3" t="s">
        <v>8</v>
      </c>
      <c r="B7" s="3">
        <v>53.54</v>
      </c>
      <c r="C7" s="7">
        <v>1</v>
      </c>
    </row>
    <row r="8" spans="1:3">
      <c r="A8" s="3" t="s">
        <v>9</v>
      </c>
      <c r="B8" s="3">
        <v>51.232999999999997</v>
      </c>
      <c r="C8" s="7">
        <v>1</v>
      </c>
    </row>
    <row r="9" spans="1:3">
      <c r="A9" s="3" t="s">
        <v>10</v>
      </c>
      <c r="B9" s="3">
        <v>71.164000000000001</v>
      </c>
      <c r="C9" s="7">
        <v>1</v>
      </c>
    </row>
    <row r="10" spans="1:3">
      <c r="A10" s="3" t="s">
        <v>11</v>
      </c>
      <c r="B10" s="3">
        <v>69.099000000000004</v>
      </c>
      <c r="C10" s="7">
        <v>1</v>
      </c>
    </row>
    <row r="11" spans="1:3">
      <c r="A11" s="3" t="s">
        <v>12</v>
      </c>
      <c r="B11" s="3">
        <v>80.561999999999998</v>
      </c>
      <c r="C11" s="7">
        <v>1</v>
      </c>
    </row>
    <row r="12" spans="1:3">
      <c r="A12" s="3" t="s">
        <v>13</v>
      </c>
      <c r="B12" s="3">
        <v>84.168999999999997</v>
      </c>
      <c r="C12" s="7">
        <v>1</v>
      </c>
    </row>
    <row r="13" spans="1:3">
      <c r="A13" s="3" t="s">
        <v>14</v>
      </c>
      <c r="B13" s="3">
        <v>84.759</v>
      </c>
      <c r="C13" s="7">
        <v>1</v>
      </c>
    </row>
    <row r="14" spans="1:3">
      <c r="A14" s="3" t="s">
        <v>15</v>
      </c>
      <c r="B14" s="3">
        <v>93.105000000000004</v>
      </c>
      <c r="C14" s="7">
        <v>1</v>
      </c>
    </row>
    <row r="15" spans="1:3">
      <c r="A15" s="3" t="s">
        <v>16</v>
      </c>
      <c r="B15" s="3">
        <v>76.724000000000004</v>
      </c>
      <c r="C15" s="7">
        <v>1</v>
      </c>
    </row>
    <row r="16" spans="1:3">
      <c r="A16" s="3" t="s">
        <v>17</v>
      </c>
      <c r="B16" s="3">
        <v>64.927000000000007</v>
      </c>
      <c r="C16" s="7">
        <v>1</v>
      </c>
    </row>
    <row r="17" spans="1:3">
      <c r="A17" s="3" t="s">
        <v>18</v>
      </c>
      <c r="B17" s="3">
        <v>99.997</v>
      </c>
      <c r="C17" s="7">
        <v>1</v>
      </c>
    </row>
    <row r="18" spans="1:3">
      <c r="A18" s="3" t="s">
        <v>19</v>
      </c>
      <c r="B18" s="3">
        <v>107.47499999999999</v>
      </c>
      <c r="C18" s="7">
        <v>1</v>
      </c>
    </row>
    <row r="19" spans="1:3">
      <c r="A19" s="3" t="s">
        <v>20</v>
      </c>
      <c r="B19" s="3">
        <v>109.961</v>
      </c>
      <c r="C19" s="7">
        <v>1</v>
      </c>
    </row>
    <row r="20" spans="1:3">
      <c r="A20" s="3" t="s">
        <v>21</v>
      </c>
      <c r="B20" s="3">
        <v>115.92700000000001</v>
      </c>
      <c r="C20" s="7">
        <v>1</v>
      </c>
    </row>
    <row r="21" spans="1:3">
      <c r="A21" s="3" t="s">
        <v>22</v>
      </c>
      <c r="B21" s="3">
        <v>109.547</v>
      </c>
      <c r="C21" s="7">
        <v>1</v>
      </c>
    </row>
    <row r="22" spans="1:3">
      <c r="A22" s="3" t="s">
        <v>23</v>
      </c>
      <c r="B22" s="3">
        <v>103.386</v>
      </c>
      <c r="C22" s="7">
        <v>1</v>
      </c>
    </row>
    <row r="23" spans="1:3">
      <c r="A23" s="3" t="s">
        <v>24</v>
      </c>
      <c r="B23" s="3">
        <v>101.065</v>
      </c>
      <c r="C23" s="7">
        <v>1</v>
      </c>
    </row>
    <row r="24" spans="1:3">
      <c r="A24" s="3" t="s">
        <v>25</v>
      </c>
      <c r="B24" s="3">
        <v>98.052999999999997</v>
      </c>
      <c r="C24" s="7">
        <v>1</v>
      </c>
    </row>
    <row r="25" spans="1:3">
      <c r="A25" s="3" t="s">
        <v>26</v>
      </c>
      <c r="B25" s="3">
        <v>102.592</v>
      </c>
      <c r="C25" s="7">
        <v>1</v>
      </c>
    </row>
    <row r="26" spans="1:3">
      <c r="A26" s="3" t="s">
        <v>27</v>
      </c>
      <c r="B26" s="3">
        <v>96.656000000000006</v>
      </c>
      <c r="C26" s="7">
        <v>1</v>
      </c>
    </row>
    <row r="27" spans="1:3">
      <c r="A27" s="3" t="s">
        <v>28</v>
      </c>
      <c r="B27" s="3">
        <v>93.19</v>
      </c>
      <c r="C27" s="7">
        <v>1</v>
      </c>
    </row>
    <row r="28" spans="1:3">
      <c r="A28" s="3" t="s">
        <v>29</v>
      </c>
      <c r="B28" s="3">
        <v>95.82</v>
      </c>
      <c r="C28" s="7">
        <v>1</v>
      </c>
    </row>
    <row r="29" spans="1:3">
      <c r="A29" s="3" t="s">
        <v>30</v>
      </c>
      <c r="B29" s="3">
        <v>112.075</v>
      </c>
      <c r="C29" s="7">
        <v>1</v>
      </c>
    </row>
    <row r="30" spans="1:3">
      <c r="A30" s="3" t="s">
        <v>31</v>
      </c>
      <c r="B30" s="3">
        <v>101.931</v>
      </c>
      <c r="C30" s="7">
        <v>1</v>
      </c>
    </row>
    <row r="31" spans="1:3">
      <c r="A31" s="3" t="s">
        <v>32</v>
      </c>
      <c r="B31" s="3">
        <v>77.884</v>
      </c>
      <c r="C31" s="7">
        <v>1</v>
      </c>
    </row>
    <row r="32" spans="1:3">
      <c r="A32" s="3" t="s">
        <v>33</v>
      </c>
      <c r="B32" s="3">
        <v>82.947000000000003</v>
      </c>
      <c r="C32" s="7">
        <v>1</v>
      </c>
    </row>
    <row r="33" spans="1:3">
      <c r="A33" s="3" t="s">
        <v>34</v>
      </c>
      <c r="B33" s="3">
        <v>86.713999999999999</v>
      </c>
      <c r="C33" s="7">
        <v>1</v>
      </c>
    </row>
    <row r="34" spans="1:3">
      <c r="A34" s="3" t="s">
        <v>35</v>
      </c>
      <c r="B34" s="3">
        <v>89.72</v>
      </c>
      <c r="C34" s="7">
        <v>1</v>
      </c>
    </row>
    <row r="35" spans="1:3">
      <c r="A35" s="3" t="s">
        <v>36</v>
      </c>
      <c r="B35" s="3">
        <v>76.161000000000001</v>
      </c>
      <c r="C35" s="7">
        <v>1</v>
      </c>
    </row>
    <row r="36" spans="1:3">
      <c r="A36" s="3" t="s">
        <v>37</v>
      </c>
      <c r="B36" s="3">
        <v>84.932000000000002</v>
      </c>
      <c r="C36" s="7">
        <v>1</v>
      </c>
    </row>
    <row r="37" spans="1:3">
      <c r="A37" s="3" t="s">
        <v>38</v>
      </c>
      <c r="B37" s="3">
        <v>87.527000000000001</v>
      </c>
      <c r="C37" s="7">
        <v>1</v>
      </c>
    </row>
    <row r="38" spans="1:3">
      <c r="A38" s="3" t="s">
        <v>39</v>
      </c>
      <c r="B38" s="3">
        <v>95.081000000000003</v>
      </c>
      <c r="C38" s="7">
        <v>1</v>
      </c>
    </row>
    <row r="39" spans="1:3">
      <c r="A39" s="3" t="s">
        <v>40</v>
      </c>
      <c r="B39" s="3">
        <v>106.062</v>
      </c>
      <c r="C39" s="7">
        <v>1</v>
      </c>
    </row>
    <row r="40" spans="1:3">
      <c r="A40" s="3" t="s">
        <v>41</v>
      </c>
      <c r="B40" s="3">
        <v>105.98099999999999</v>
      </c>
      <c r="C40" s="7">
        <v>1</v>
      </c>
    </row>
    <row r="41" spans="1:3">
      <c r="A41" s="3" t="s">
        <v>42</v>
      </c>
      <c r="B41" s="3">
        <v>106.11199999999999</v>
      </c>
      <c r="C41" s="7">
        <v>1</v>
      </c>
    </row>
    <row r="42" spans="1:3">
      <c r="A42" s="3" t="s">
        <v>43</v>
      </c>
      <c r="B42" s="3">
        <v>83.911000000000001</v>
      </c>
      <c r="C42" s="7">
        <v>1</v>
      </c>
    </row>
    <row r="43" spans="1:3">
      <c r="A43" s="3" t="s">
        <v>44</v>
      </c>
      <c r="B43" s="3">
        <v>89.748000000000005</v>
      </c>
      <c r="C43" s="7">
        <v>1</v>
      </c>
    </row>
    <row r="44" spans="1:3">
      <c r="A44" s="3" t="s">
        <v>45</v>
      </c>
      <c r="B44" s="3">
        <v>113.651</v>
      </c>
      <c r="C44" s="7">
        <v>1</v>
      </c>
    </row>
    <row r="45" spans="1:3">
      <c r="A45" s="3" t="s">
        <v>46</v>
      </c>
      <c r="B45" s="3">
        <v>106.589</v>
      </c>
      <c r="C45" s="7">
        <v>1</v>
      </c>
    </row>
    <row r="46" spans="1:3">
      <c r="A46" s="3" t="s">
        <v>47</v>
      </c>
      <c r="B46" s="3">
        <v>95.472999999999999</v>
      </c>
      <c r="C46" s="7">
        <v>1</v>
      </c>
    </row>
    <row r="47" spans="1:3">
      <c r="A47" s="3" t="s">
        <v>48</v>
      </c>
      <c r="B47" s="3">
        <v>90.21</v>
      </c>
      <c r="C47" s="7">
        <v>1</v>
      </c>
    </row>
    <row r="48" spans="1:3">
      <c r="A48" s="3" t="s">
        <v>49</v>
      </c>
      <c r="B48" s="3">
        <v>85.200999999999993</v>
      </c>
      <c r="C48" s="7">
        <v>1</v>
      </c>
    </row>
    <row r="49" spans="1:3">
      <c r="A49" s="3" t="s">
        <v>50</v>
      </c>
      <c r="B49" s="3">
        <v>88.394999999999996</v>
      </c>
      <c r="C49" s="7">
        <v>1</v>
      </c>
    </row>
    <row r="50" spans="1:3">
      <c r="A50" s="3" t="s">
        <v>51</v>
      </c>
      <c r="B50" s="3">
        <v>64.63</v>
      </c>
      <c r="C50" s="7">
        <v>1</v>
      </c>
    </row>
    <row r="51" spans="1:3">
      <c r="A51" s="3" t="s">
        <v>52</v>
      </c>
      <c r="B51" s="3">
        <v>77.119</v>
      </c>
      <c r="C51" s="7">
        <v>1</v>
      </c>
    </row>
    <row r="52" spans="1:3">
      <c r="A52" s="3" t="s">
        <v>53</v>
      </c>
      <c r="B52" s="3">
        <v>81.454999999999998</v>
      </c>
      <c r="C52" s="7">
        <v>1</v>
      </c>
    </row>
    <row r="53" spans="1:3">
      <c r="A53" s="3" t="s">
        <v>54</v>
      </c>
      <c r="B53" s="3">
        <v>91.391000000000005</v>
      </c>
      <c r="C53" s="7">
        <v>1</v>
      </c>
    </row>
    <row r="54" spans="1:3">
      <c r="A54" s="3" t="s">
        <v>55</v>
      </c>
      <c r="B54" s="3">
        <v>70.971999999999994</v>
      </c>
      <c r="C54" s="7">
        <v>1</v>
      </c>
    </row>
    <row r="55" spans="1:3">
      <c r="A55" s="3" t="s">
        <v>56</v>
      </c>
      <c r="B55" s="3">
        <v>71.734999999999999</v>
      </c>
      <c r="C55" s="7">
        <v>1</v>
      </c>
    </row>
    <row r="56" spans="1:3">
      <c r="A56" s="3" t="s">
        <v>57</v>
      </c>
      <c r="B56" s="3">
        <v>76.415999999999997</v>
      </c>
      <c r="C56" s="7">
        <v>1</v>
      </c>
    </row>
    <row r="57" spans="1:3">
      <c r="A57" s="3" t="s">
        <v>58</v>
      </c>
      <c r="B57" s="3">
        <v>61.338999999999999</v>
      </c>
      <c r="C57" s="7">
        <v>1</v>
      </c>
    </row>
    <row r="58" spans="1:3">
      <c r="A58" s="3" t="s">
        <v>59</v>
      </c>
      <c r="B58" s="3">
        <v>84.018000000000001</v>
      </c>
      <c r="C58" s="7">
        <v>1</v>
      </c>
    </row>
    <row r="59" spans="1:3">
      <c r="A59" s="3" t="s">
        <v>60</v>
      </c>
      <c r="B59" s="3">
        <v>65.724999999999994</v>
      </c>
      <c r="C59" s="7">
        <v>1</v>
      </c>
    </row>
    <row r="60" spans="1:3">
      <c r="A60" s="3" t="s">
        <v>61</v>
      </c>
      <c r="B60" s="3">
        <v>80.412999999999997</v>
      </c>
      <c r="C60" s="7">
        <v>1</v>
      </c>
    </row>
    <row r="61" spans="1:3">
      <c r="A61" s="3" t="s">
        <v>62</v>
      </c>
      <c r="B61" s="3">
        <v>97.462000000000003</v>
      </c>
      <c r="C61" s="7">
        <v>1</v>
      </c>
    </row>
    <row r="62" spans="1:3">
      <c r="A62" s="3" t="s">
        <v>63</v>
      </c>
      <c r="B62" s="3">
        <v>105.264</v>
      </c>
      <c r="C62" s="7">
        <v>1</v>
      </c>
    </row>
    <row r="63" spans="1:3">
      <c r="A63" s="3" t="s">
        <v>64</v>
      </c>
      <c r="B63" s="3">
        <v>122.001</v>
      </c>
      <c r="C63" s="7">
        <v>1</v>
      </c>
    </row>
    <row r="64" spans="1:3">
      <c r="A64" s="3" t="s">
        <v>65</v>
      </c>
      <c r="B64" s="3">
        <v>78.808999999999997</v>
      </c>
      <c r="C64" s="7">
        <v>1</v>
      </c>
    </row>
    <row r="65" spans="1:3">
      <c r="A65" s="3" t="s">
        <v>66</v>
      </c>
      <c r="B65" s="3">
        <v>67.364999999999995</v>
      </c>
      <c r="C65" s="7">
        <v>1</v>
      </c>
    </row>
    <row r="66" spans="1:3">
      <c r="A66" s="3" t="s">
        <v>67</v>
      </c>
      <c r="B66" s="3">
        <v>43.201999999999998</v>
      </c>
      <c r="C66" s="7">
        <v>1</v>
      </c>
    </row>
    <row r="67" spans="1:3">
      <c r="A67" s="3" t="s">
        <v>68</v>
      </c>
      <c r="B67" s="3">
        <v>50.780999999999999</v>
      </c>
      <c r="C67" s="7">
        <v>1</v>
      </c>
    </row>
    <row r="68" spans="1:3">
      <c r="A68" s="3" t="s">
        <v>69</v>
      </c>
      <c r="B68" s="3">
        <v>50.935000000000002</v>
      </c>
      <c r="C68" s="7">
        <v>1</v>
      </c>
    </row>
    <row r="69" spans="1:3">
      <c r="A69" s="3" t="s">
        <v>70</v>
      </c>
      <c r="B69" s="3">
        <v>59.817</v>
      </c>
      <c r="C69" s="7">
        <v>1</v>
      </c>
    </row>
    <row r="70" spans="1:3">
      <c r="A70" s="3" t="s">
        <v>71</v>
      </c>
      <c r="B70" s="3">
        <v>59.487000000000002</v>
      </c>
      <c r="C70" s="7">
        <v>1</v>
      </c>
    </row>
    <row r="71" spans="1:3">
      <c r="A71" s="3" t="s">
        <v>72</v>
      </c>
      <c r="B71" s="3">
        <v>69.480999999999995</v>
      </c>
      <c r="C71" s="7">
        <v>1</v>
      </c>
    </row>
    <row r="72" spans="1:3">
      <c r="A72" s="3" t="s">
        <v>73</v>
      </c>
      <c r="B72" s="3">
        <v>109.011</v>
      </c>
      <c r="C72" s="7">
        <v>1</v>
      </c>
    </row>
    <row r="73" spans="1:3">
      <c r="A73" s="3" t="s">
        <v>74</v>
      </c>
      <c r="B73" s="3">
        <v>66.977999999999994</v>
      </c>
      <c r="C73" s="7">
        <v>1</v>
      </c>
    </row>
    <row r="74" spans="1:3">
      <c r="A74" s="3" t="s">
        <v>75</v>
      </c>
      <c r="B74" s="3">
        <v>66.016999999999996</v>
      </c>
      <c r="C74" s="7">
        <v>1</v>
      </c>
    </row>
    <row r="75" spans="1:3">
      <c r="A75" s="3" t="s">
        <v>76</v>
      </c>
      <c r="B75" s="3">
        <v>71.28</v>
      </c>
      <c r="C75" s="7">
        <v>1</v>
      </c>
    </row>
    <row r="76" spans="1:3">
      <c r="A76" s="3" t="s">
        <v>77</v>
      </c>
      <c r="B76" s="3">
        <v>64.302000000000007</v>
      </c>
      <c r="C76" s="7">
        <v>1</v>
      </c>
    </row>
    <row r="77" spans="1:3">
      <c r="A77" s="3" t="s">
        <v>78</v>
      </c>
      <c r="B77" s="3">
        <v>64.792000000000002</v>
      </c>
      <c r="C77" s="7">
        <v>1</v>
      </c>
    </row>
    <row r="78" spans="1:3">
      <c r="A78" s="3" t="s">
        <v>79</v>
      </c>
      <c r="B78" s="3">
        <v>60.476999999999997</v>
      </c>
      <c r="C78" s="7">
        <v>1</v>
      </c>
    </row>
    <row r="79" spans="1:3">
      <c r="A79" s="3" t="s">
        <v>80</v>
      </c>
      <c r="B79" s="3">
        <v>59.59</v>
      </c>
      <c r="C79" s="7">
        <v>1</v>
      </c>
    </row>
    <row r="80" spans="1:3">
      <c r="A80" s="3" t="s">
        <v>81</v>
      </c>
      <c r="B80" s="3">
        <v>80.772000000000006</v>
      </c>
      <c r="C80" s="7">
        <v>1</v>
      </c>
    </row>
    <row r="81" spans="1:3">
      <c r="A81" s="3" t="s">
        <v>82</v>
      </c>
      <c r="B81" s="3">
        <v>93.34</v>
      </c>
      <c r="C81" s="7">
        <v>1</v>
      </c>
    </row>
    <row r="82" spans="1:3">
      <c r="A82" s="3" t="s">
        <v>83</v>
      </c>
      <c r="B82" s="3">
        <v>91.225999999999999</v>
      </c>
      <c r="C82" s="7">
        <v>1</v>
      </c>
    </row>
    <row r="83" spans="1:3">
      <c r="A83" s="3" t="s">
        <v>84</v>
      </c>
      <c r="B83" s="3">
        <v>82.296999999999997</v>
      </c>
      <c r="C83" s="7">
        <v>1</v>
      </c>
    </row>
    <row r="84" spans="1:3">
      <c r="A84" s="3" t="s">
        <v>85</v>
      </c>
      <c r="B84" s="3">
        <v>79.370999999999995</v>
      </c>
      <c r="C84" s="7">
        <v>1</v>
      </c>
    </row>
    <row r="85" spans="1:3">
      <c r="A85" s="3" t="s">
        <v>86</v>
      </c>
      <c r="B85" s="3">
        <v>36.677</v>
      </c>
      <c r="C85" s="7">
        <v>1</v>
      </c>
    </row>
    <row r="86" spans="1:3">
      <c r="A86" s="3" t="s">
        <v>87</v>
      </c>
      <c r="B86" s="3">
        <v>59.5</v>
      </c>
      <c r="C86" s="7">
        <v>1</v>
      </c>
    </row>
    <row r="87" spans="1:3">
      <c r="A87" s="3" t="s">
        <v>88</v>
      </c>
      <c r="B87" s="3">
        <v>101.979</v>
      </c>
      <c r="C87" s="7">
        <v>1</v>
      </c>
    </row>
    <row r="88" spans="1:3">
      <c r="A88" s="3" t="s">
        <v>89</v>
      </c>
      <c r="B88" s="3">
        <v>94.617000000000004</v>
      </c>
      <c r="C88" s="7">
        <v>1</v>
      </c>
    </row>
    <row r="89" spans="1:3">
      <c r="A89" s="3" t="s">
        <v>90</v>
      </c>
      <c r="B89" s="3">
        <v>82.063000000000002</v>
      </c>
      <c r="C89" s="7">
        <v>1</v>
      </c>
    </row>
    <row r="90" spans="1:3">
      <c r="A90" s="3" t="s">
        <v>91</v>
      </c>
      <c r="B90" s="3">
        <v>95.58</v>
      </c>
      <c r="C90" s="7">
        <v>1</v>
      </c>
    </row>
    <row r="91" spans="1:3">
      <c r="A91" s="3" t="s">
        <v>92</v>
      </c>
      <c r="B91" s="3">
        <v>111.319</v>
      </c>
      <c r="C91" s="7">
        <v>1</v>
      </c>
    </row>
    <row r="92" spans="1:3">
      <c r="A92" s="3" t="s">
        <v>93</v>
      </c>
      <c r="B92" s="3">
        <v>110.306</v>
      </c>
      <c r="C92" s="7">
        <v>1</v>
      </c>
    </row>
    <row r="93" spans="1:3">
      <c r="A93" s="3" t="s">
        <v>94</v>
      </c>
      <c r="B93" s="3">
        <v>109.46599999999999</v>
      </c>
      <c r="C93" s="7">
        <v>1</v>
      </c>
    </row>
    <row r="94" spans="1:3">
      <c r="A94" s="3" t="s">
        <v>95</v>
      </c>
      <c r="B94" s="3">
        <v>109.88200000000001</v>
      </c>
      <c r="C94" s="7">
        <v>1</v>
      </c>
    </row>
    <row r="95" spans="1:3">
      <c r="A95" s="3" t="s">
        <v>96</v>
      </c>
      <c r="B95" s="3">
        <v>107.965</v>
      </c>
      <c r="C95" s="7">
        <v>1</v>
      </c>
    </row>
    <row r="96" spans="1:3">
      <c r="A96" s="3" t="s">
        <v>97</v>
      </c>
      <c r="B96" s="3">
        <v>112.57899999999999</v>
      </c>
      <c r="C96" s="7">
        <v>1</v>
      </c>
    </row>
    <row r="97" spans="1:3">
      <c r="A97" s="3" t="s">
        <v>98</v>
      </c>
      <c r="B97" s="3">
        <v>111.29900000000001</v>
      </c>
      <c r="C97" s="7">
        <v>1</v>
      </c>
    </row>
    <row r="98" spans="1:3">
      <c r="A98" s="3" t="s">
        <v>99</v>
      </c>
      <c r="B98" s="3">
        <v>96.921999999999997</v>
      </c>
      <c r="C98" s="7">
        <v>1</v>
      </c>
    </row>
    <row r="99" spans="1:3">
      <c r="A99" s="3" t="s">
        <v>100</v>
      </c>
      <c r="B99" s="3">
        <v>79.227000000000004</v>
      </c>
      <c r="C99" s="7">
        <v>1</v>
      </c>
    </row>
    <row r="100" spans="1:3">
      <c r="A100" s="3" t="s">
        <v>101</v>
      </c>
      <c r="B100" s="3">
        <v>74.664000000000001</v>
      </c>
      <c r="C100" s="7">
        <v>1</v>
      </c>
    </row>
    <row r="101" spans="1:3">
      <c r="A101" s="3" t="s">
        <v>102</v>
      </c>
      <c r="B101" s="3">
        <v>76.966999999999999</v>
      </c>
      <c r="C101" s="7">
        <v>1</v>
      </c>
    </row>
    <row r="102" spans="1:3">
      <c r="A102" s="3" t="s">
        <v>103</v>
      </c>
      <c r="B102" s="3">
        <v>76.483000000000004</v>
      </c>
      <c r="C102" s="7">
        <v>1</v>
      </c>
    </row>
    <row r="103" spans="1:3">
      <c r="A103" s="3" t="s">
        <v>104</v>
      </c>
      <c r="B103" s="3">
        <v>99.504000000000005</v>
      </c>
      <c r="C103" s="7">
        <v>1</v>
      </c>
    </row>
    <row r="104" spans="1:3">
      <c r="A104" s="3" t="s">
        <v>105</v>
      </c>
      <c r="B104" s="3">
        <v>88.924000000000007</v>
      </c>
      <c r="C104" s="7">
        <v>1</v>
      </c>
    </row>
    <row r="105" spans="1:3">
      <c r="A105" s="3" t="s">
        <v>106</v>
      </c>
      <c r="B105" s="3">
        <v>91.959000000000003</v>
      </c>
      <c r="C105" s="7">
        <v>1</v>
      </c>
    </row>
    <row r="106" spans="1:3">
      <c r="A106" s="3" t="s">
        <v>107</v>
      </c>
      <c r="B106" s="3">
        <v>97.228999999999999</v>
      </c>
      <c r="C106" s="7">
        <v>1</v>
      </c>
    </row>
    <row r="107" spans="1:3">
      <c r="A107" s="3" t="s">
        <v>108</v>
      </c>
      <c r="B107" s="3">
        <v>76.099000000000004</v>
      </c>
      <c r="C107" s="7">
        <v>1</v>
      </c>
    </row>
    <row r="108" spans="1:3">
      <c r="A108" s="3" t="s">
        <v>109</v>
      </c>
      <c r="B108" s="3">
        <v>77.846999999999994</v>
      </c>
      <c r="C108" s="7">
        <v>1</v>
      </c>
    </row>
    <row r="109" spans="1:3">
      <c r="A109" s="3" t="s">
        <v>110</v>
      </c>
      <c r="B109" s="3">
        <v>82.36</v>
      </c>
      <c r="C109" s="7">
        <v>1</v>
      </c>
    </row>
    <row r="110" spans="1:3">
      <c r="A110" s="3" t="s">
        <v>111</v>
      </c>
      <c r="B110" s="3">
        <v>88.98</v>
      </c>
      <c r="C110" s="7">
        <v>1</v>
      </c>
    </row>
    <row r="111" spans="1:3">
      <c r="A111" s="3" t="s">
        <v>112</v>
      </c>
      <c r="B111" s="3">
        <v>100.214</v>
      </c>
      <c r="C111" s="7">
        <v>1</v>
      </c>
    </row>
    <row r="112" spans="1:3">
      <c r="A112" s="3" t="s">
        <v>113</v>
      </c>
      <c r="B112" s="3">
        <v>106.989</v>
      </c>
      <c r="C112" s="7">
        <v>1</v>
      </c>
    </row>
    <row r="113" spans="1:3">
      <c r="A113" s="3" t="s">
        <v>114</v>
      </c>
      <c r="B113" s="3">
        <v>84.631</v>
      </c>
      <c r="C113" s="7">
        <v>1</v>
      </c>
    </row>
    <row r="114" spans="1:3">
      <c r="A114" s="3" t="s">
        <v>115</v>
      </c>
      <c r="B114" s="3">
        <v>90.364999999999995</v>
      </c>
      <c r="C114" s="7">
        <v>1</v>
      </c>
    </row>
    <row r="115" spans="1:3">
      <c r="A115" s="3" t="s">
        <v>116</v>
      </c>
      <c r="B115" s="3">
        <v>86.498999999999995</v>
      </c>
      <c r="C115" s="7">
        <v>1</v>
      </c>
    </row>
    <row r="116" spans="1:3">
      <c r="A116" s="3" t="s">
        <v>117</v>
      </c>
      <c r="B116" s="3">
        <v>84.031999999999996</v>
      </c>
      <c r="C116" s="7">
        <v>1</v>
      </c>
    </row>
    <row r="117" spans="1:3">
      <c r="A117" s="3" t="s">
        <v>118</v>
      </c>
      <c r="B117" s="3">
        <v>95.363</v>
      </c>
      <c r="C117" s="7">
        <v>1</v>
      </c>
    </row>
    <row r="118" spans="1:3">
      <c r="A118" s="3" t="s">
        <v>119</v>
      </c>
      <c r="B118" s="3">
        <v>104.414</v>
      </c>
      <c r="C118" s="7">
        <v>1</v>
      </c>
    </row>
    <row r="119" spans="1:3">
      <c r="A119" s="3" t="s">
        <v>120</v>
      </c>
      <c r="B119" s="3">
        <v>113.982</v>
      </c>
      <c r="C119" s="7">
        <v>1</v>
      </c>
    </row>
    <row r="120" spans="1:3">
      <c r="A120" s="3" t="s">
        <v>121</v>
      </c>
      <c r="B120" s="3">
        <v>113.68</v>
      </c>
      <c r="C120" s="7">
        <v>1</v>
      </c>
    </row>
    <row r="121" spans="1:3">
      <c r="A121" s="3" t="s">
        <v>122</v>
      </c>
      <c r="B121" s="3">
        <v>115.63500000000001</v>
      </c>
      <c r="C121" s="7">
        <v>1</v>
      </c>
    </row>
    <row r="122" spans="1:3">
      <c r="A122" s="3" t="s">
        <v>123</v>
      </c>
      <c r="B122" s="3">
        <v>121.46899999999999</v>
      </c>
      <c r="C122" s="7">
        <v>1</v>
      </c>
    </row>
    <row r="123" spans="1:3">
      <c r="A123" s="3" t="s">
        <v>124</v>
      </c>
      <c r="B123" s="3">
        <v>126.298</v>
      </c>
      <c r="C123" s="7">
        <v>1</v>
      </c>
    </row>
    <row r="124" spans="1:3">
      <c r="A124" s="3" t="s">
        <v>125</v>
      </c>
      <c r="B124" s="3">
        <v>130.65899999999999</v>
      </c>
      <c r="C124" s="7">
        <v>1</v>
      </c>
    </row>
    <row r="125" spans="1:3">
      <c r="A125" s="3" t="s">
        <v>126</v>
      </c>
      <c r="B125" s="3">
        <v>107.18899999999999</v>
      </c>
      <c r="C125" s="7">
        <v>1</v>
      </c>
    </row>
    <row r="126" spans="1:3">
      <c r="A126" s="3" t="s">
        <v>127</v>
      </c>
      <c r="B126" s="3">
        <v>81.67</v>
      </c>
      <c r="C126" s="7">
        <v>1</v>
      </c>
    </row>
    <row r="127" spans="1:3">
      <c r="A127" s="3" t="s">
        <v>128</v>
      </c>
      <c r="B127" s="3">
        <v>41.686</v>
      </c>
      <c r="C127" s="7">
        <v>1</v>
      </c>
    </row>
    <row r="128" spans="1:3">
      <c r="A128" s="3" t="s">
        <v>129</v>
      </c>
      <c r="B128" s="3">
        <v>2.9000000000000001E-2</v>
      </c>
      <c r="C128" s="7">
        <v>1</v>
      </c>
    </row>
    <row r="129" spans="1:3">
      <c r="A129" s="3" t="s">
        <v>130</v>
      </c>
      <c r="B129" s="3">
        <v>0</v>
      </c>
      <c r="C129" s="7">
        <v>1</v>
      </c>
    </row>
    <row r="130" spans="1:3">
      <c r="A130" s="3" t="s">
        <v>131</v>
      </c>
      <c r="B130" s="3">
        <v>0</v>
      </c>
      <c r="C130" s="7">
        <v>1</v>
      </c>
    </row>
    <row r="131" spans="1:3">
      <c r="A131" s="3" t="s">
        <v>132</v>
      </c>
      <c r="B131" s="3">
        <v>0</v>
      </c>
      <c r="C131" s="7">
        <v>1</v>
      </c>
    </row>
    <row r="132" spans="1:3">
      <c r="A132" s="3" t="s">
        <v>133</v>
      </c>
      <c r="B132" s="3">
        <v>0</v>
      </c>
      <c r="C132" s="7">
        <v>1</v>
      </c>
    </row>
    <row r="133" spans="1:3">
      <c r="A133" s="3" t="s">
        <v>134</v>
      </c>
      <c r="B133" s="3">
        <v>0</v>
      </c>
      <c r="C133" s="7">
        <v>1</v>
      </c>
    </row>
    <row r="134" spans="1:3">
      <c r="A134" s="3" t="s">
        <v>135</v>
      </c>
      <c r="B134" s="3">
        <v>0</v>
      </c>
      <c r="C134" s="7">
        <v>1</v>
      </c>
    </row>
    <row r="135" spans="1:3">
      <c r="A135" s="3" t="s">
        <v>136</v>
      </c>
      <c r="B135" s="3">
        <v>0</v>
      </c>
      <c r="C135" s="7">
        <v>1</v>
      </c>
    </row>
    <row r="136" spans="1:3">
      <c r="A136" s="3" t="s">
        <v>137</v>
      </c>
      <c r="B136" s="3">
        <v>0</v>
      </c>
      <c r="C136" s="7">
        <v>1</v>
      </c>
    </row>
    <row r="137" spans="1:3">
      <c r="A137" s="3" t="s">
        <v>138</v>
      </c>
      <c r="B137" s="3">
        <v>8.8770000000000007</v>
      </c>
      <c r="C137" s="7">
        <v>1</v>
      </c>
    </row>
    <row r="138" spans="1:3">
      <c r="A138" s="3" t="s">
        <v>139</v>
      </c>
      <c r="B138" s="3">
        <v>32.540999999999997</v>
      </c>
      <c r="C138" s="7">
        <v>1</v>
      </c>
    </row>
    <row r="139" spans="1:3">
      <c r="A139" s="3" t="s">
        <v>140</v>
      </c>
      <c r="B139" s="3">
        <v>41.496000000000002</v>
      </c>
      <c r="C139" s="7">
        <v>1</v>
      </c>
    </row>
    <row r="140" spans="1:3">
      <c r="A140" s="3" t="s">
        <v>141</v>
      </c>
      <c r="B140" s="3">
        <v>34.99</v>
      </c>
      <c r="C140" s="7">
        <v>1</v>
      </c>
    </row>
    <row r="141" spans="1:3">
      <c r="A141" s="3" t="s">
        <v>142</v>
      </c>
      <c r="B141" s="3">
        <v>11.076000000000001</v>
      </c>
      <c r="C141" s="7">
        <v>1</v>
      </c>
    </row>
    <row r="142" spans="1:3">
      <c r="A142" s="3" t="s">
        <v>143</v>
      </c>
      <c r="B142" s="3">
        <v>3.3959999999999999</v>
      </c>
      <c r="C142" s="7">
        <v>1</v>
      </c>
    </row>
    <row r="143" spans="1:3">
      <c r="A143" s="3" t="s">
        <v>144</v>
      </c>
      <c r="B143" s="3">
        <v>2.9769999999999999</v>
      </c>
      <c r="C143" s="7">
        <v>1</v>
      </c>
    </row>
    <row r="144" spans="1:3">
      <c r="A144" s="3" t="s">
        <v>145</v>
      </c>
      <c r="B144" s="3">
        <v>3.194</v>
      </c>
      <c r="C144" s="7">
        <v>1</v>
      </c>
    </row>
    <row r="145" spans="1:3">
      <c r="A145" s="3" t="s">
        <v>146</v>
      </c>
      <c r="B145" s="3">
        <v>14.202999999999999</v>
      </c>
      <c r="C145" s="7">
        <v>1</v>
      </c>
    </row>
    <row r="146" spans="1:3">
      <c r="A146" s="3" t="s">
        <v>147</v>
      </c>
      <c r="B146" s="3">
        <v>15.585000000000001</v>
      </c>
      <c r="C146" s="7">
        <v>1</v>
      </c>
    </row>
    <row r="147" spans="1:3">
      <c r="A147" s="3" t="s">
        <v>148</v>
      </c>
      <c r="B147" s="3">
        <v>16.661000000000001</v>
      </c>
      <c r="C147" s="7">
        <v>1</v>
      </c>
    </row>
    <row r="148" spans="1:3">
      <c r="A148" s="3" t="s">
        <v>149</v>
      </c>
      <c r="B148" s="3">
        <v>42.6</v>
      </c>
      <c r="C148" s="7">
        <v>1</v>
      </c>
    </row>
    <row r="149" spans="1:3">
      <c r="A149" s="3" t="s">
        <v>150</v>
      </c>
      <c r="B149" s="3">
        <v>59.62</v>
      </c>
      <c r="C149" s="7">
        <v>1</v>
      </c>
    </row>
    <row r="150" spans="1:3">
      <c r="A150" s="3" t="s">
        <v>151</v>
      </c>
      <c r="B150" s="3">
        <v>70.852000000000004</v>
      </c>
      <c r="C150" s="7">
        <v>1</v>
      </c>
    </row>
    <row r="151" spans="1:3">
      <c r="A151" s="3" t="s">
        <v>152</v>
      </c>
      <c r="B151" s="3">
        <v>69.763999999999996</v>
      </c>
      <c r="C151" s="7">
        <v>1</v>
      </c>
    </row>
    <row r="152" spans="1:3">
      <c r="A152" s="3" t="s">
        <v>153</v>
      </c>
      <c r="B152" s="3">
        <v>69.980999999999995</v>
      </c>
      <c r="C152" s="7">
        <v>1</v>
      </c>
    </row>
    <row r="153" spans="1:3">
      <c r="A153" s="3" t="s">
        <v>154</v>
      </c>
      <c r="B153" s="3">
        <v>79.58</v>
      </c>
      <c r="C153" s="7">
        <v>1</v>
      </c>
    </row>
    <row r="154" spans="1:3">
      <c r="A154" s="3" t="s">
        <v>155</v>
      </c>
      <c r="B154" s="3">
        <v>90.088999999999999</v>
      </c>
      <c r="C154" s="7">
        <v>1</v>
      </c>
    </row>
    <row r="155" spans="1:3">
      <c r="A155" s="3" t="s">
        <v>156</v>
      </c>
      <c r="B155" s="3">
        <v>85.177999999999997</v>
      </c>
      <c r="C155" s="7">
        <v>1</v>
      </c>
    </row>
    <row r="156" spans="1:3">
      <c r="A156" s="3" t="s">
        <v>157</v>
      </c>
      <c r="B156" s="3">
        <v>81.043999999999997</v>
      </c>
      <c r="C156" s="7">
        <v>1</v>
      </c>
    </row>
    <row r="157" spans="1:3">
      <c r="A157" s="3" t="s">
        <v>158</v>
      </c>
      <c r="B157" s="3">
        <v>77.325000000000003</v>
      </c>
      <c r="C157" s="7">
        <v>1</v>
      </c>
    </row>
    <row r="158" spans="1:3">
      <c r="A158" s="3" t="s">
        <v>159</v>
      </c>
      <c r="B158" s="3">
        <v>74.864999999999995</v>
      </c>
      <c r="C158" s="7">
        <v>1</v>
      </c>
    </row>
    <row r="159" spans="1:3">
      <c r="A159" s="3" t="s">
        <v>160</v>
      </c>
      <c r="B159" s="3">
        <v>84.527000000000001</v>
      </c>
      <c r="C159" s="7">
        <v>1</v>
      </c>
    </row>
    <row r="160" spans="1:3">
      <c r="A160" s="3" t="s">
        <v>161</v>
      </c>
      <c r="B160" s="3">
        <v>61.890999999999998</v>
      </c>
      <c r="C160" s="7">
        <v>1</v>
      </c>
    </row>
    <row r="161" spans="1:3">
      <c r="A161" s="3" t="s">
        <v>162</v>
      </c>
      <c r="B161" s="3">
        <v>56.18</v>
      </c>
      <c r="C161" s="7">
        <v>1</v>
      </c>
    </row>
    <row r="162" spans="1:3">
      <c r="A162" s="3" t="s">
        <v>163</v>
      </c>
      <c r="B162" s="3">
        <v>55.523000000000003</v>
      </c>
      <c r="C162" s="7">
        <v>1</v>
      </c>
    </row>
    <row r="163" spans="1:3">
      <c r="A163" s="3" t="s">
        <v>164</v>
      </c>
      <c r="B163" s="3">
        <v>61.787999999999997</v>
      </c>
      <c r="C163" s="7">
        <v>1</v>
      </c>
    </row>
    <row r="164" spans="1:3">
      <c r="A164" s="3" t="s">
        <v>165</v>
      </c>
      <c r="B164" s="3">
        <v>74.789000000000001</v>
      </c>
      <c r="C164" s="7">
        <v>1</v>
      </c>
    </row>
    <row r="165" spans="1:3">
      <c r="A165" s="3" t="s">
        <v>166</v>
      </c>
      <c r="B165" s="3">
        <v>71.962000000000003</v>
      </c>
      <c r="C165" s="7">
        <v>1</v>
      </c>
    </row>
    <row r="166" spans="1:3">
      <c r="A166" s="3" t="s">
        <v>167</v>
      </c>
      <c r="B166" s="3">
        <v>74.912000000000006</v>
      </c>
      <c r="C166" s="7">
        <v>1</v>
      </c>
    </row>
    <row r="167" spans="1:3">
      <c r="A167" s="3" t="s">
        <v>168</v>
      </c>
      <c r="B167" s="3">
        <v>73.367999999999995</v>
      </c>
      <c r="C167" s="7">
        <v>1</v>
      </c>
    </row>
    <row r="168" spans="1:3">
      <c r="A168" s="3" t="s">
        <v>169</v>
      </c>
      <c r="B168" s="3">
        <v>74.822000000000003</v>
      </c>
      <c r="C168" s="7">
        <v>1</v>
      </c>
    </row>
    <row r="169" spans="1:3">
      <c r="A169" s="3" t="s">
        <v>170</v>
      </c>
      <c r="B169" s="3">
        <v>75.772000000000006</v>
      </c>
      <c r="C169" s="7">
        <v>1</v>
      </c>
    </row>
    <row r="170" spans="1:3">
      <c r="A170" s="3" t="s">
        <v>171</v>
      </c>
      <c r="B170" s="3">
        <v>73.637</v>
      </c>
      <c r="C170" s="7">
        <v>1</v>
      </c>
    </row>
    <row r="171" spans="1:3">
      <c r="A171" s="3" t="s">
        <v>172</v>
      </c>
      <c r="B171" s="3">
        <v>69.578000000000003</v>
      </c>
      <c r="C171" s="7">
        <v>1</v>
      </c>
    </row>
    <row r="172" spans="1:3">
      <c r="A172" s="3" t="s">
        <v>173</v>
      </c>
      <c r="B172" s="3">
        <v>73.981999999999999</v>
      </c>
      <c r="C172" s="7">
        <v>1</v>
      </c>
    </row>
    <row r="173" spans="1:3">
      <c r="A173" s="3" t="s">
        <v>174</v>
      </c>
      <c r="B173" s="3">
        <v>72.207999999999998</v>
      </c>
      <c r="C173" s="7">
        <v>1</v>
      </c>
    </row>
    <row r="174" spans="1:3">
      <c r="A174" s="3" t="s">
        <v>175</v>
      </c>
      <c r="B174" s="3">
        <v>74.637</v>
      </c>
      <c r="C174" s="7">
        <v>1</v>
      </c>
    </row>
    <row r="175" spans="1:3">
      <c r="A175" s="3" t="s">
        <v>176</v>
      </c>
      <c r="B175" s="3">
        <v>78.423000000000002</v>
      </c>
      <c r="C175" s="7">
        <v>1</v>
      </c>
    </row>
    <row r="176" spans="1:3">
      <c r="A176" s="3" t="s">
        <v>177</v>
      </c>
      <c r="B176" s="3">
        <v>76.960999999999999</v>
      </c>
      <c r="C176" s="7">
        <v>1</v>
      </c>
    </row>
    <row r="177" spans="1:3">
      <c r="A177" s="3" t="s">
        <v>178</v>
      </c>
      <c r="B177" s="3">
        <v>77.414000000000001</v>
      </c>
      <c r="C177" s="7">
        <v>1</v>
      </c>
    </row>
    <row r="178" spans="1:3">
      <c r="A178" s="3" t="s">
        <v>179</v>
      </c>
      <c r="B178" s="3">
        <v>59.987000000000002</v>
      </c>
      <c r="C178" s="7">
        <v>1</v>
      </c>
    </row>
    <row r="179" spans="1:3">
      <c r="A179" s="3" t="s">
        <v>180</v>
      </c>
      <c r="B179" s="3">
        <v>61.68</v>
      </c>
      <c r="C179" s="7">
        <v>1</v>
      </c>
    </row>
    <row r="180" spans="1:3">
      <c r="A180" s="3" t="s">
        <v>181</v>
      </c>
      <c r="B180" s="3">
        <v>62.92</v>
      </c>
      <c r="C180" s="7">
        <v>1</v>
      </c>
    </row>
    <row r="181" spans="1:3">
      <c r="A181" s="3" t="s">
        <v>182</v>
      </c>
      <c r="B181" s="3">
        <v>63.335000000000001</v>
      </c>
      <c r="C181" s="7">
        <v>1</v>
      </c>
    </row>
    <row r="182" spans="1:3">
      <c r="A182" s="3" t="s">
        <v>183</v>
      </c>
      <c r="B182" s="3">
        <v>87.685000000000002</v>
      </c>
      <c r="C182" s="7">
        <v>1</v>
      </c>
    </row>
    <row r="183" spans="1:3">
      <c r="A183" s="3" t="s">
        <v>184</v>
      </c>
      <c r="B183" s="3">
        <v>86.822000000000003</v>
      </c>
      <c r="C183" s="7">
        <v>1</v>
      </c>
    </row>
    <row r="184" spans="1:3">
      <c r="A184" s="3" t="s">
        <v>185</v>
      </c>
      <c r="B184" s="3">
        <v>90.600999999999999</v>
      </c>
      <c r="C184" s="7">
        <v>1</v>
      </c>
    </row>
    <row r="185" spans="1:3">
      <c r="A185" s="3" t="s">
        <v>186</v>
      </c>
      <c r="B185" s="3">
        <v>87.501999999999995</v>
      </c>
      <c r="C185" s="7">
        <v>1</v>
      </c>
    </row>
    <row r="186" spans="1:3">
      <c r="A186" s="3" t="s">
        <v>187</v>
      </c>
      <c r="B186" s="3">
        <v>91.201999999999998</v>
      </c>
      <c r="C186" s="7">
        <v>1</v>
      </c>
    </row>
    <row r="187" spans="1:3">
      <c r="A187" s="3" t="s">
        <v>188</v>
      </c>
      <c r="B187" s="3">
        <v>83.11</v>
      </c>
      <c r="C187" s="7">
        <v>1</v>
      </c>
    </row>
    <row r="188" spans="1:3">
      <c r="A188" s="3" t="s">
        <v>189</v>
      </c>
      <c r="B188" s="3">
        <v>83.652000000000001</v>
      </c>
      <c r="C188" s="7">
        <v>1</v>
      </c>
    </row>
    <row r="189" spans="1:3">
      <c r="A189" s="3" t="s">
        <v>190</v>
      </c>
      <c r="B189" s="3">
        <v>83.320999999999998</v>
      </c>
      <c r="C189" s="7">
        <v>1</v>
      </c>
    </row>
    <row r="190" spans="1:3">
      <c r="A190" s="3" t="s">
        <v>191</v>
      </c>
      <c r="B190" s="3">
        <v>90.763000000000005</v>
      </c>
      <c r="C190" s="7">
        <v>1</v>
      </c>
    </row>
    <row r="191" spans="1:3">
      <c r="A191" s="3" t="s">
        <v>192</v>
      </c>
      <c r="B191" s="3">
        <v>89.207999999999998</v>
      </c>
      <c r="C191" s="7">
        <v>1</v>
      </c>
    </row>
    <row r="192" spans="1:3">
      <c r="A192" s="3" t="s">
        <v>193</v>
      </c>
      <c r="B192" s="3">
        <v>92.453000000000003</v>
      </c>
      <c r="C192" s="7">
        <v>1</v>
      </c>
    </row>
    <row r="193" spans="1:3">
      <c r="A193" s="3" t="s">
        <v>194</v>
      </c>
      <c r="B193" s="3">
        <v>90.65</v>
      </c>
      <c r="C193" s="7">
        <v>1</v>
      </c>
    </row>
    <row r="194" spans="1:3">
      <c r="A194" s="3" t="s">
        <v>195</v>
      </c>
      <c r="B194" s="3">
        <v>95.775000000000006</v>
      </c>
      <c r="C194" s="7">
        <v>1</v>
      </c>
    </row>
    <row r="195" spans="1:3">
      <c r="A195" s="3" t="s">
        <v>196</v>
      </c>
      <c r="B195" s="3">
        <v>102.535</v>
      </c>
      <c r="C195" s="7">
        <v>1</v>
      </c>
    </row>
    <row r="196" spans="1:3">
      <c r="A196" s="3" t="s">
        <v>197</v>
      </c>
      <c r="B196" s="3">
        <v>105.36</v>
      </c>
      <c r="C196" s="7">
        <v>1</v>
      </c>
    </row>
    <row r="197" spans="1:3">
      <c r="A197" s="3" t="s">
        <v>198</v>
      </c>
      <c r="B197" s="3">
        <v>109.375</v>
      </c>
      <c r="C197" s="7">
        <v>1</v>
      </c>
    </row>
    <row r="198" spans="1:3">
      <c r="A198" s="3" t="s">
        <v>199</v>
      </c>
      <c r="B198" s="3">
        <v>105.84</v>
      </c>
      <c r="C198" s="7">
        <v>1</v>
      </c>
    </row>
    <row r="199" spans="1:3">
      <c r="A199" s="3" t="s">
        <v>200</v>
      </c>
      <c r="B199" s="3">
        <v>85.01</v>
      </c>
      <c r="C199" s="7">
        <v>1</v>
      </c>
    </row>
    <row r="200" spans="1:3">
      <c r="A200" s="3" t="s">
        <v>201</v>
      </c>
      <c r="B200" s="3">
        <v>78.760999999999996</v>
      </c>
      <c r="C200" s="7">
        <v>1</v>
      </c>
    </row>
    <row r="201" spans="1:3">
      <c r="A201" s="3" t="s">
        <v>202</v>
      </c>
      <c r="B201" s="3">
        <v>74.063000000000002</v>
      </c>
      <c r="C201" s="7">
        <v>1</v>
      </c>
    </row>
    <row r="202" spans="1:3">
      <c r="A202" s="3" t="s">
        <v>203</v>
      </c>
      <c r="B202" s="3">
        <v>77.628</v>
      </c>
      <c r="C202" s="7">
        <v>1</v>
      </c>
    </row>
    <row r="203" spans="1:3">
      <c r="A203" s="3" t="s">
        <v>204</v>
      </c>
      <c r="B203" s="3">
        <v>47.158000000000001</v>
      </c>
      <c r="C203" s="7">
        <v>1</v>
      </c>
    </row>
    <row r="204" spans="1:3">
      <c r="A204" s="3" t="s">
        <v>205</v>
      </c>
      <c r="B204" s="3">
        <v>62.505000000000003</v>
      </c>
      <c r="C204" s="7">
        <v>1</v>
      </c>
    </row>
    <row r="205" spans="1:3">
      <c r="A205" s="3" t="s">
        <v>206</v>
      </c>
      <c r="B205" s="3">
        <v>59.475999999999999</v>
      </c>
      <c r="C205" s="7">
        <v>1</v>
      </c>
    </row>
    <row r="206" spans="1:3">
      <c r="A206" s="3" t="s">
        <v>207</v>
      </c>
      <c r="B206" s="3">
        <v>55.213999999999999</v>
      </c>
      <c r="C206" s="7">
        <v>1</v>
      </c>
    </row>
    <row r="207" spans="1:3">
      <c r="A207" s="3" t="s">
        <v>208</v>
      </c>
      <c r="B207" s="3">
        <v>67.218999999999994</v>
      </c>
      <c r="C207" s="7">
        <v>1</v>
      </c>
    </row>
    <row r="208" spans="1:3">
      <c r="A208" s="3" t="s">
        <v>209</v>
      </c>
      <c r="B208" s="3">
        <v>71.477000000000004</v>
      </c>
      <c r="C208" s="7">
        <v>1</v>
      </c>
    </row>
    <row r="209" spans="1:3">
      <c r="A209" s="3" t="s">
        <v>210</v>
      </c>
      <c r="B209" s="3">
        <v>68.766000000000005</v>
      </c>
      <c r="C209" s="7">
        <v>1</v>
      </c>
    </row>
    <row r="210" spans="1:3">
      <c r="A210" s="3" t="s">
        <v>211</v>
      </c>
      <c r="B210" s="3">
        <v>90.188999999999993</v>
      </c>
      <c r="C210" s="7">
        <v>1</v>
      </c>
    </row>
    <row r="211" spans="1:3">
      <c r="A211" s="3" t="s">
        <v>212</v>
      </c>
      <c r="B211" s="3">
        <v>104.617</v>
      </c>
      <c r="C211" s="7">
        <v>1</v>
      </c>
    </row>
    <row r="212" spans="1:3">
      <c r="A212" s="3" t="s">
        <v>213</v>
      </c>
      <c r="B212" s="3">
        <v>120.428</v>
      </c>
      <c r="C212" s="7">
        <v>1</v>
      </c>
    </row>
    <row r="213" spans="1:3">
      <c r="A213" s="3" t="s">
        <v>214</v>
      </c>
      <c r="B213" s="3">
        <v>117.398</v>
      </c>
      <c r="C213" s="7">
        <v>1</v>
      </c>
    </row>
    <row r="214" spans="1:3">
      <c r="A214" s="3" t="s">
        <v>215</v>
      </c>
      <c r="B214" s="3">
        <v>107.574</v>
      </c>
      <c r="C214" s="7">
        <v>1</v>
      </c>
    </row>
    <row r="215" spans="1:3">
      <c r="A215" s="3" t="s">
        <v>216</v>
      </c>
      <c r="B215" s="3">
        <v>98.81</v>
      </c>
      <c r="C215" s="7">
        <v>1</v>
      </c>
    </row>
    <row r="216" spans="1:3">
      <c r="A216" s="3" t="s">
        <v>217</v>
      </c>
      <c r="B216" s="3">
        <v>91.396000000000001</v>
      </c>
      <c r="C216" s="7">
        <v>1</v>
      </c>
    </row>
    <row r="217" spans="1:3">
      <c r="A217" s="3" t="s">
        <v>218</v>
      </c>
      <c r="B217" s="3">
        <v>83.873000000000005</v>
      </c>
      <c r="C217" s="7">
        <v>1</v>
      </c>
    </row>
    <row r="218" spans="1:3">
      <c r="A218" s="3" t="s">
        <v>219</v>
      </c>
      <c r="B218" s="3">
        <v>83.17</v>
      </c>
      <c r="C218" s="7">
        <v>1</v>
      </c>
    </row>
    <row r="219" spans="1:3">
      <c r="A219" s="3" t="s">
        <v>220</v>
      </c>
      <c r="B219" s="3">
        <v>98.835999999999999</v>
      </c>
      <c r="C219" s="7">
        <v>1</v>
      </c>
    </row>
    <row r="220" spans="1:3">
      <c r="A220" s="3" t="s">
        <v>221</v>
      </c>
      <c r="B220" s="3">
        <v>87.478999999999999</v>
      </c>
      <c r="C220" s="7">
        <v>1</v>
      </c>
    </row>
    <row r="221" spans="1:3">
      <c r="A221" s="3" t="s">
        <v>222</v>
      </c>
      <c r="B221" s="3">
        <v>83.418999999999997</v>
      </c>
      <c r="C221" s="7">
        <v>1</v>
      </c>
    </row>
    <row r="222" spans="1:3">
      <c r="A222" s="3" t="s">
        <v>223</v>
      </c>
      <c r="B222" s="3">
        <v>79.396000000000001</v>
      </c>
      <c r="C222" s="7">
        <v>1</v>
      </c>
    </row>
    <row r="223" spans="1:3">
      <c r="A223" s="3" t="s">
        <v>224</v>
      </c>
      <c r="B223" s="3">
        <v>70.186000000000007</v>
      </c>
      <c r="C223" s="7">
        <v>1</v>
      </c>
    </row>
    <row r="224" spans="1:3">
      <c r="A224" s="3" t="s">
        <v>225</v>
      </c>
      <c r="B224" s="3">
        <v>64.313999999999993</v>
      </c>
      <c r="C224" s="7">
        <v>1</v>
      </c>
    </row>
    <row r="225" spans="1:3">
      <c r="A225" s="3" t="s">
        <v>226</v>
      </c>
      <c r="B225" s="3">
        <v>64.091999999999999</v>
      </c>
      <c r="C225" s="7">
        <v>1</v>
      </c>
    </row>
    <row r="226" spans="1:3">
      <c r="A226" s="3" t="s">
        <v>227</v>
      </c>
      <c r="B226" s="3">
        <v>60.076000000000001</v>
      </c>
      <c r="C226" s="7">
        <v>1</v>
      </c>
    </row>
    <row r="227" spans="1:3">
      <c r="A227" s="3" t="s">
        <v>228</v>
      </c>
      <c r="B227" s="3">
        <v>69.688999999999993</v>
      </c>
      <c r="C227" s="7">
        <v>1</v>
      </c>
    </row>
    <row r="228" spans="1:3">
      <c r="A228" s="3" t="s">
        <v>229</v>
      </c>
      <c r="B228" s="3">
        <v>74.117999999999995</v>
      </c>
      <c r="C228" s="7">
        <v>1</v>
      </c>
    </row>
    <row r="229" spans="1:3">
      <c r="A229" s="3" t="s">
        <v>230</v>
      </c>
      <c r="B229" s="3">
        <v>74.739000000000004</v>
      </c>
      <c r="C229" s="7">
        <v>1</v>
      </c>
    </row>
    <row r="230" spans="1:3">
      <c r="A230" s="3" t="s">
        <v>231</v>
      </c>
      <c r="B230" s="3">
        <v>79.838999999999999</v>
      </c>
      <c r="C230" s="7">
        <v>1</v>
      </c>
    </row>
    <row r="231" spans="1:3">
      <c r="A231" s="3" t="s">
        <v>232</v>
      </c>
      <c r="B231" s="3">
        <v>79.680000000000007</v>
      </c>
      <c r="C231" s="7">
        <v>1</v>
      </c>
    </row>
    <row r="232" spans="1:3">
      <c r="A232" s="3" t="s">
        <v>233</v>
      </c>
      <c r="B232" s="3">
        <v>79.942999999999998</v>
      </c>
      <c r="C232" s="7">
        <v>1</v>
      </c>
    </row>
    <row r="233" spans="1:3">
      <c r="A233" s="3" t="s">
        <v>234</v>
      </c>
      <c r="B233" s="3">
        <v>80.087999999999994</v>
      </c>
      <c r="C233" s="7">
        <v>1</v>
      </c>
    </row>
    <row r="234" spans="1:3">
      <c r="A234" s="3" t="s">
        <v>235</v>
      </c>
      <c r="B234" s="3">
        <v>79.528999999999996</v>
      </c>
      <c r="C234" s="7">
        <v>1</v>
      </c>
    </row>
    <row r="235" spans="1:3">
      <c r="A235" s="3" t="s">
        <v>236</v>
      </c>
      <c r="B235" s="3">
        <v>76.784999999999997</v>
      </c>
      <c r="C235" s="7">
        <v>1</v>
      </c>
    </row>
    <row r="236" spans="1:3">
      <c r="A236" s="3" t="s">
        <v>237</v>
      </c>
      <c r="B236" s="3">
        <v>73.518000000000001</v>
      </c>
      <c r="C236" s="7">
        <v>1</v>
      </c>
    </row>
    <row r="237" spans="1:3">
      <c r="A237" s="3" t="s">
        <v>238</v>
      </c>
      <c r="B237" s="3">
        <v>67.597999999999999</v>
      </c>
      <c r="C237" s="7">
        <v>1</v>
      </c>
    </row>
    <row r="238" spans="1:3">
      <c r="A238" s="3" t="s">
        <v>239</v>
      </c>
      <c r="B238" s="3">
        <v>98.837999999999994</v>
      </c>
      <c r="C238" s="7">
        <v>1</v>
      </c>
    </row>
    <row r="239" spans="1:3">
      <c r="A239" s="3" t="s">
        <v>240</v>
      </c>
      <c r="B239" s="3">
        <v>97.691999999999993</v>
      </c>
      <c r="C239" s="7">
        <v>1</v>
      </c>
    </row>
    <row r="240" spans="1:3">
      <c r="A240" s="3" t="s">
        <v>241</v>
      </c>
      <c r="B240" s="3">
        <v>98.984999999999999</v>
      </c>
      <c r="C240" s="7">
        <v>1</v>
      </c>
    </row>
    <row r="241" spans="1:3">
      <c r="A241" s="3" t="s">
        <v>242</v>
      </c>
      <c r="B241" s="3">
        <v>88.275000000000006</v>
      </c>
      <c r="C241" s="7">
        <v>1</v>
      </c>
    </row>
    <row r="242" spans="1:3">
      <c r="A242" s="3" t="s">
        <v>243</v>
      </c>
      <c r="B242" s="3">
        <v>79.891000000000005</v>
      </c>
      <c r="C242" s="7">
        <v>1</v>
      </c>
    </row>
    <row r="243" spans="1:3">
      <c r="A243" s="3" t="s">
        <v>244</v>
      </c>
      <c r="B243" s="3">
        <v>71.882999999999996</v>
      </c>
      <c r="C243" s="7">
        <v>1</v>
      </c>
    </row>
    <row r="244" spans="1:3">
      <c r="A244" s="3" t="s">
        <v>245</v>
      </c>
      <c r="B244" s="3">
        <v>61.627000000000002</v>
      </c>
      <c r="C244" s="7">
        <v>1</v>
      </c>
    </row>
    <row r="245" spans="1:3">
      <c r="A245" s="3" t="s">
        <v>246</v>
      </c>
      <c r="B245" s="3">
        <v>71.384</v>
      </c>
      <c r="C245" s="7">
        <v>1</v>
      </c>
    </row>
    <row r="246" spans="1:3">
      <c r="A246" s="3" t="s">
        <v>247</v>
      </c>
      <c r="B246" s="3">
        <v>67.88</v>
      </c>
      <c r="C246" s="7">
        <v>1</v>
      </c>
    </row>
    <row r="247" spans="1:3">
      <c r="A247" s="3" t="s">
        <v>248</v>
      </c>
      <c r="B247" s="3">
        <v>93.075999999999993</v>
      </c>
      <c r="C247" s="7">
        <v>1</v>
      </c>
    </row>
    <row r="248" spans="1:3">
      <c r="A248" s="3" t="s">
        <v>249</v>
      </c>
      <c r="B248" s="3">
        <v>108.279</v>
      </c>
      <c r="C248" s="7">
        <v>1</v>
      </c>
    </row>
    <row r="249" spans="1:3">
      <c r="A249" s="3" t="s">
        <v>250</v>
      </c>
      <c r="B249" s="3">
        <v>112.20399999999999</v>
      </c>
      <c r="C249" s="7">
        <v>1</v>
      </c>
    </row>
    <row r="250" spans="1:3">
      <c r="A250" s="3" t="s">
        <v>251</v>
      </c>
      <c r="B250" s="3">
        <v>113.67100000000001</v>
      </c>
      <c r="C250" s="7">
        <v>1</v>
      </c>
    </row>
    <row r="251" spans="1:3">
      <c r="A251" s="3" t="s">
        <v>252</v>
      </c>
      <c r="B251" s="3">
        <v>111.105</v>
      </c>
      <c r="C251" s="7">
        <v>1</v>
      </c>
    </row>
    <row r="252" spans="1:3">
      <c r="A252" s="3" t="s">
        <v>253</v>
      </c>
      <c r="B252" s="3">
        <v>123.89400000000001</v>
      </c>
      <c r="C252" s="7">
        <v>1</v>
      </c>
    </row>
    <row r="253" spans="1:3">
      <c r="A253" s="3" t="s">
        <v>254</v>
      </c>
      <c r="B253" s="3">
        <v>128.10400000000001</v>
      </c>
      <c r="C253" s="7">
        <v>1</v>
      </c>
    </row>
    <row r="254" spans="1:3">
      <c r="A254" s="3" t="s">
        <v>255</v>
      </c>
      <c r="B254" s="3">
        <v>128.00800000000001</v>
      </c>
      <c r="C254" s="7">
        <v>1</v>
      </c>
    </row>
    <row r="255" spans="1:3">
      <c r="A255" s="3" t="s">
        <v>256</v>
      </c>
      <c r="B255" s="3">
        <v>104.259</v>
      </c>
      <c r="C255" s="7">
        <v>1</v>
      </c>
    </row>
    <row r="256" spans="1:3">
      <c r="A256" s="3" t="s">
        <v>257</v>
      </c>
      <c r="B256" s="3">
        <v>62.98</v>
      </c>
      <c r="C256" s="7">
        <v>1</v>
      </c>
    </row>
    <row r="257" spans="1:3">
      <c r="A257" s="3" t="s">
        <v>258</v>
      </c>
      <c r="B257" s="3">
        <v>66.16</v>
      </c>
      <c r="C257" s="7">
        <v>1</v>
      </c>
    </row>
    <row r="258" spans="1:3">
      <c r="A258" s="3" t="s">
        <v>259</v>
      </c>
      <c r="B258" s="3">
        <v>71.322000000000003</v>
      </c>
      <c r="C258" s="7">
        <v>1</v>
      </c>
    </row>
    <row r="259" spans="1:3">
      <c r="A259" s="3" t="s">
        <v>260</v>
      </c>
      <c r="B259" s="3">
        <v>76.960999999999999</v>
      </c>
      <c r="C259" s="7">
        <v>1</v>
      </c>
    </row>
    <row r="260" spans="1:3">
      <c r="A260" s="3" t="s">
        <v>261</v>
      </c>
      <c r="B260" s="3">
        <v>69.418000000000006</v>
      </c>
      <c r="C260" s="7">
        <v>1</v>
      </c>
    </row>
    <row r="261" spans="1:3">
      <c r="A261" s="3" t="s">
        <v>262</v>
      </c>
      <c r="B261" s="3">
        <v>77.41</v>
      </c>
      <c r="C261" s="7">
        <v>1</v>
      </c>
    </row>
    <row r="262" spans="1:3">
      <c r="A262" s="3" t="s">
        <v>263</v>
      </c>
      <c r="B262" s="3">
        <v>78.656999999999996</v>
      </c>
      <c r="C262" s="7">
        <v>1</v>
      </c>
    </row>
    <row r="263" spans="1:3">
      <c r="A263" s="3" t="s">
        <v>264</v>
      </c>
      <c r="B263" s="3">
        <v>84.494</v>
      </c>
      <c r="C263" s="7">
        <v>1</v>
      </c>
    </row>
    <row r="264" spans="1:3">
      <c r="A264" s="3" t="s">
        <v>265</v>
      </c>
      <c r="B264" s="3">
        <v>88.289000000000001</v>
      </c>
      <c r="C264" s="7">
        <v>1</v>
      </c>
    </row>
    <row r="265" spans="1:3">
      <c r="A265" s="3" t="s">
        <v>266</v>
      </c>
      <c r="B265" s="3">
        <v>82.438000000000002</v>
      </c>
      <c r="C265" s="7">
        <v>1</v>
      </c>
    </row>
    <row r="266" spans="1:3">
      <c r="A266" s="3" t="s">
        <v>267</v>
      </c>
      <c r="B266" s="3">
        <v>78.972999999999999</v>
      </c>
      <c r="C266" s="7">
        <v>1</v>
      </c>
    </row>
    <row r="267" spans="1:3">
      <c r="A267" s="3" t="s">
        <v>268</v>
      </c>
      <c r="B267" s="3">
        <v>81.831000000000003</v>
      </c>
      <c r="C267" s="7">
        <v>1</v>
      </c>
    </row>
    <row r="268" spans="1:3">
      <c r="A268" s="3" t="s">
        <v>269</v>
      </c>
      <c r="B268" s="3">
        <v>100.81699999999999</v>
      </c>
      <c r="C268" s="7">
        <v>1</v>
      </c>
    </row>
    <row r="269" spans="1:3">
      <c r="A269" s="3" t="s">
        <v>270</v>
      </c>
      <c r="B269" s="3">
        <v>87.1</v>
      </c>
      <c r="C269" s="7">
        <v>1</v>
      </c>
    </row>
    <row r="270" spans="1:3">
      <c r="A270" s="3" t="s">
        <v>271</v>
      </c>
      <c r="B270" s="3">
        <v>81.244</v>
      </c>
      <c r="C270" s="7">
        <v>1</v>
      </c>
    </row>
    <row r="271" spans="1:3">
      <c r="A271" s="3" t="s">
        <v>272</v>
      </c>
      <c r="B271" s="3">
        <v>53.002000000000002</v>
      </c>
      <c r="C271" s="7">
        <v>1</v>
      </c>
    </row>
    <row r="272" spans="1:3">
      <c r="A272" s="3" t="s">
        <v>273</v>
      </c>
      <c r="B272" s="3">
        <v>0.60099999999999998</v>
      </c>
      <c r="C272" s="7">
        <v>1</v>
      </c>
    </row>
    <row r="273" spans="1:3">
      <c r="A273" s="3" t="s">
        <v>274</v>
      </c>
      <c r="B273" s="3">
        <v>0.29599999999999999</v>
      </c>
      <c r="C273" s="7">
        <v>1</v>
      </c>
    </row>
    <row r="274" spans="1:3">
      <c r="A274" s="3" t="s">
        <v>275</v>
      </c>
      <c r="B274" s="3">
        <v>0.193</v>
      </c>
      <c r="C274" s="7">
        <v>1</v>
      </c>
    </row>
    <row r="275" spans="1:3">
      <c r="A275" s="3" t="s">
        <v>276</v>
      </c>
      <c r="B275" s="3">
        <v>0.17899999999999999</v>
      </c>
      <c r="C275" s="7">
        <v>1</v>
      </c>
    </row>
    <row r="276" spans="1:3">
      <c r="A276" s="3" t="s">
        <v>277</v>
      </c>
      <c r="B276" s="3">
        <v>0.11</v>
      </c>
      <c r="C276" s="7">
        <v>1</v>
      </c>
    </row>
    <row r="277" spans="1:3">
      <c r="A277" s="3" t="s">
        <v>278</v>
      </c>
      <c r="B277" s="3">
        <v>0.123</v>
      </c>
      <c r="C277" s="7">
        <v>1</v>
      </c>
    </row>
    <row r="278" spans="1:3">
      <c r="A278" s="3" t="s">
        <v>279</v>
      </c>
      <c r="B278" s="3">
        <v>6.6000000000000003E-2</v>
      </c>
      <c r="C278" s="7">
        <v>1</v>
      </c>
    </row>
    <row r="279" spans="1:3">
      <c r="A279" s="3" t="s">
        <v>280</v>
      </c>
      <c r="B279" s="3">
        <v>9.5000000000000001E-2</v>
      </c>
      <c r="C279" s="7">
        <v>1</v>
      </c>
    </row>
    <row r="280" spans="1:3">
      <c r="A280" s="3" t="s">
        <v>281</v>
      </c>
      <c r="B280" s="3">
        <v>6.4000000000000001E-2</v>
      </c>
      <c r="C280" s="7">
        <v>1</v>
      </c>
    </row>
    <row r="281" spans="1:3">
      <c r="A281" s="3" t="s">
        <v>282</v>
      </c>
      <c r="B281" s="3">
        <v>5.7000000000000002E-2</v>
      </c>
      <c r="C281" s="7">
        <v>1</v>
      </c>
    </row>
    <row r="282" spans="1:3">
      <c r="A282" s="3" t="s">
        <v>283</v>
      </c>
      <c r="B282" s="3">
        <v>7.2999999999999995E-2</v>
      </c>
      <c r="C282" s="7">
        <v>1</v>
      </c>
    </row>
    <row r="283" spans="1:3">
      <c r="A283" s="3" t="s">
        <v>284</v>
      </c>
      <c r="B283" s="3">
        <v>9.7000000000000003E-2</v>
      </c>
      <c r="C283" s="7">
        <v>1</v>
      </c>
    </row>
    <row r="284" spans="1:3">
      <c r="A284" s="3" t="s">
        <v>285</v>
      </c>
      <c r="B284" s="3">
        <v>6.7000000000000004E-2</v>
      </c>
      <c r="C284" s="7">
        <v>1</v>
      </c>
    </row>
    <row r="285" spans="1:3">
      <c r="A285" s="3" t="s">
        <v>286</v>
      </c>
      <c r="B285" s="3">
        <v>8.7999999999999995E-2</v>
      </c>
      <c r="C285" s="7">
        <v>1</v>
      </c>
    </row>
    <row r="286" spans="1:3">
      <c r="A286" s="3" t="s">
        <v>287</v>
      </c>
      <c r="B286" s="3">
        <v>7.0999999999999994E-2</v>
      </c>
      <c r="C286" s="7">
        <v>1</v>
      </c>
    </row>
    <row r="287" spans="1:3">
      <c r="A287" s="3" t="s">
        <v>288</v>
      </c>
      <c r="B287" s="3">
        <v>12.489000000000001</v>
      </c>
      <c r="C287" s="7">
        <v>1</v>
      </c>
    </row>
    <row r="288" spans="1:3">
      <c r="A288" s="3" t="s">
        <v>289</v>
      </c>
      <c r="B288" s="3">
        <v>22.567</v>
      </c>
      <c r="C288" s="7">
        <v>1</v>
      </c>
    </row>
    <row r="289" spans="1:3">
      <c r="A289" s="3" t="s">
        <v>290</v>
      </c>
      <c r="B289" s="3">
        <v>23.658000000000001</v>
      </c>
      <c r="C289" s="7">
        <v>1</v>
      </c>
    </row>
    <row r="290" spans="1:3">
      <c r="A290" s="3" t="s">
        <v>291</v>
      </c>
      <c r="B290" s="3">
        <v>23.968</v>
      </c>
      <c r="C290" s="7">
        <v>1</v>
      </c>
    </row>
    <row r="291" spans="1:3">
      <c r="A291" s="3" t="s">
        <v>292</v>
      </c>
      <c r="B291" s="3">
        <v>25.396000000000001</v>
      </c>
      <c r="C291" s="7">
        <v>1</v>
      </c>
    </row>
    <row r="292" spans="1:3">
      <c r="A292" s="3" t="s">
        <v>293</v>
      </c>
      <c r="B292" s="3">
        <v>28.742999999999999</v>
      </c>
      <c r="C292" s="7">
        <v>1</v>
      </c>
    </row>
    <row r="293" spans="1:3">
      <c r="A293" s="3" t="s">
        <v>294</v>
      </c>
      <c r="B293" s="3">
        <v>27.803999999999998</v>
      </c>
      <c r="C293" s="7">
        <v>1</v>
      </c>
    </row>
    <row r="294" spans="1:3">
      <c r="A294" s="3" t="s">
        <v>295</v>
      </c>
      <c r="B294" s="3">
        <v>51.654000000000003</v>
      </c>
      <c r="C294" s="7">
        <v>1</v>
      </c>
    </row>
    <row r="295" spans="1:3">
      <c r="A295" s="3" t="s">
        <v>296</v>
      </c>
      <c r="B295" s="3">
        <v>40.927</v>
      </c>
      <c r="C295" s="7">
        <v>1</v>
      </c>
    </row>
    <row r="296" spans="1:3">
      <c r="A296" s="3" t="s">
        <v>297</v>
      </c>
      <c r="B296" s="3">
        <v>49.658999999999999</v>
      </c>
      <c r="C296" s="7">
        <v>1</v>
      </c>
    </row>
    <row r="297" spans="1:3">
      <c r="A297" s="3" t="s">
        <v>298</v>
      </c>
      <c r="B297" s="3">
        <v>59.142000000000003</v>
      </c>
      <c r="C297" s="7">
        <v>1</v>
      </c>
    </row>
    <row r="298" spans="1:3">
      <c r="A298" s="3" t="s">
        <v>299</v>
      </c>
      <c r="B298" s="3">
        <v>90.561000000000007</v>
      </c>
      <c r="C298" s="7">
        <v>1</v>
      </c>
    </row>
    <row r="299" spans="1:3">
      <c r="A299" s="3" t="s">
        <v>300</v>
      </c>
      <c r="B299" s="3">
        <v>88.751999999999995</v>
      </c>
      <c r="C299" s="7">
        <v>1</v>
      </c>
    </row>
    <row r="300" spans="1:3">
      <c r="A300" s="3" t="s">
        <v>301</v>
      </c>
      <c r="B300" s="3">
        <v>102.73699999999999</v>
      </c>
      <c r="C300" s="7">
        <v>1</v>
      </c>
    </row>
    <row r="301" spans="1:3">
      <c r="A301" s="3" t="s">
        <v>302</v>
      </c>
      <c r="B301" s="3">
        <v>109.64700000000001</v>
      </c>
      <c r="C301" s="7">
        <v>1</v>
      </c>
    </row>
    <row r="302" spans="1:3">
      <c r="A302" s="3" t="s">
        <v>303</v>
      </c>
      <c r="B302" s="3">
        <v>132.941</v>
      </c>
      <c r="C302" s="7">
        <v>1</v>
      </c>
    </row>
    <row r="303" spans="1:3">
      <c r="A303" s="3" t="s">
        <v>304</v>
      </c>
      <c r="B303" s="3">
        <v>135.83500000000001</v>
      </c>
      <c r="C303" s="7">
        <v>1</v>
      </c>
    </row>
    <row r="304" spans="1:3">
      <c r="A304" s="3" t="s">
        <v>305</v>
      </c>
      <c r="B304" s="3">
        <v>145.316</v>
      </c>
      <c r="C304" s="7">
        <v>1</v>
      </c>
    </row>
    <row r="305" spans="1:3">
      <c r="A305" s="3" t="s">
        <v>306</v>
      </c>
      <c r="B305" s="3">
        <v>153.90799999999999</v>
      </c>
      <c r="C305" s="7">
        <v>1</v>
      </c>
    </row>
    <row r="306" spans="1:3">
      <c r="A306" s="3" t="s">
        <v>307</v>
      </c>
      <c r="B306" s="3">
        <v>76.061000000000007</v>
      </c>
      <c r="C306" s="7">
        <v>1</v>
      </c>
    </row>
    <row r="307" spans="1:3">
      <c r="A307" s="3" t="s">
        <v>308</v>
      </c>
      <c r="B307" s="3">
        <v>65.069999999999993</v>
      </c>
      <c r="C307" s="7">
        <v>1</v>
      </c>
    </row>
    <row r="308" spans="1:3">
      <c r="A308" s="3" t="s">
        <v>309</v>
      </c>
      <c r="B308" s="3">
        <v>60.822000000000003</v>
      </c>
      <c r="C308" s="7">
        <v>1</v>
      </c>
    </row>
    <row r="309" spans="1:3">
      <c r="A309" s="3" t="s">
        <v>310</v>
      </c>
      <c r="B309" s="3">
        <v>47.34</v>
      </c>
      <c r="C309" s="7">
        <v>1</v>
      </c>
    </row>
    <row r="310" spans="1:3">
      <c r="A310" s="3" t="s">
        <v>311</v>
      </c>
      <c r="B310" s="3">
        <v>63.904000000000003</v>
      </c>
      <c r="C310" s="7">
        <v>1</v>
      </c>
    </row>
    <row r="311" spans="1:3">
      <c r="A311" s="3" t="s">
        <v>312</v>
      </c>
      <c r="B311" s="3">
        <v>82.840999999999994</v>
      </c>
      <c r="C311" s="7">
        <v>1</v>
      </c>
    </row>
    <row r="312" spans="1:3">
      <c r="A312" s="3" t="s">
        <v>313</v>
      </c>
      <c r="B312" s="3">
        <v>85.366</v>
      </c>
      <c r="C312" s="7">
        <v>1</v>
      </c>
    </row>
    <row r="313" spans="1:3">
      <c r="A313" s="3" t="s">
        <v>314</v>
      </c>
      <c r="B313" s="3">
        <v>92.655000000000001</v>
      </c>
      <c r="C313" s="7">
        <v>1</v>
      </c>
    </row>
    <row r="314" spans="1:3">
      <c r="A314" s="3" t="s">
        <v>315</v>
      </c>
      <c r="B314" s="3">
        <v>114.655</v>
      </c>
      <c r="C314" s="7">
        <v>1</v>
      </c>
    </row>
    <row r="315" spans="1:3">
      <c r="A315" s="3" t="s">
        <v>316</v>
      </c>
      <c r="B315" s="3">
        <v>118.38800000000001</v>
      </c>
      <c r="C315" s="7">
        <v>1</v>
      </c>
    </row>
    <row r="316" spans="1:3">
      <c r="A316" s="3" t="s">
        <v>317</v>
      </c>
      <c r="B316" s="3">
        <v>116.36199999999999</v>
      </c>
      <c r="C316" s="7">
        <v>1</v>
      </c>
    </row>
    <row r="317" spans="1:3">
      <c r="A317" s="3" t="s">
        <v>318</v>
      </c>
      <c r="B317" s="3">
        <v>123.697</v>
      </c>
      <c r="C317" s="7">
        <v>1</v>
      </c>
    </row>
    <row r="318" spans="1:3">
      <c r="A318" s="3" t="s">
        <v>319</v>
      </c>
      <c r="B318" s="3">
        <v>101.04</v>
      </c>
      <c r="C318" s="7">
        <v>1</v>
      </c>
    </row>
    <row r="319" spans="1:3">
      <c r="A319" s="3" t="s">
        <v>320</v>
      </c>
      <c r="B319" s="3">
        <v>90.811000000000007</v>
      </c>
      <c r="C319" s="7">
        <v>1</v>
      </c>
    </row>
    <row r="320" spans="1:3">
      <c r="A320" s="3" t="s">
        <v>321</v>
      </c>
      <c r="B320" s="3">
        <v>86.061000000000007</v>
      </c>
      <c r="C320" s="7">
        <v>1</v>
      </c>
    </row>
    <row r="321" spans="1:3">
      <c r="A321" s="3" t="s">
        <v>322</v>
      </c>
      <c r="B321" s="3">
        <v>89.96</v>
      </c>
      <c r="C321" s="7">
        <v>1</v>
      </c>
    </row>
    <row r="322" spans="1:3">
      <c r="A322" s="3" t="s">
        <v>323</v>
      </c>
      <c r="B322" s="3">
        <v>87.179000000000002</v>
      </c>
      <c r="C322" s="7">
        <v>1</v>
      </c>
    </row>
    <row r="323" spans="1:3">
      <c r="A323" s="3" t="s">
        <v>324</v>
      </c>
      <c r="B323" s="3">
        <v>77.358000000000004</v>
      </c>
      <c r="C323" s="7">
        <v>1</v>
      </c>
    </row>
    <row r="324" spans="1:3">
      <c r="A324" s="3" t="s">
        <v>325</v>
      </c>
      <c r="B324" s="3">
        <v>105.642</v>
      </c>
      <c r="C324" s="7">
        <v>1</v>
      </c>
    </row>
    <row r="325" spans="1:3">
      <c r="A325" s="3" t="s">
        <v>326</v>
      </c>
      <c r="B325" s="3">
        <v>104.351</v>
      </c>
      <c r="C325" s="7">
        <v>1</v>
      </c>
    </row>
    <row r="326" spans="1:3">
      <c r="A326" s="3" t="s">
        <v>327</v>
      </c>
      <c r="B326" s="3">
        <v>105.62</v>
      </c>
      <c r="C326" s="7">
        <v>1</v>
      </c>
    </row>
    <row r="327" spans="1:3">
      <c r="A327" s="3" t="s">
        <v>328</v>
      </c>
      <c r="B327" s="3">
        <v>100.55200000000001</v>
      </c>
      <c r="C327" s="7">
        <v>1</v>
      </c>
    </row>
    <row r="328" spans="1:3">
      <c r="A328" s="3" t="s">
        <v>329</v>
      </c>
      <c r="B328" s="3">
        <v>106.056</v>
      </c>
      <c r="C328" s="7">
        <v>1</v>
      </c>
    </row>
    <row r="329" spans="1:3">
      <c r="A329" s="3" t="s">
        <v>330</v>
      </c>
      <c r="B329" s="3">
        <v>117.08</v>
      </c>
      <c r="C329" s="7">
        <v>1</v>
      </c>
    </row>
    <row r="330" spans="1:3">
      <c r="A330" s="3" t="s">
        <v>331</v>
      </c>
      <c r="B330" s="3">
        <v>117.818</v>
      </c>
      <c r="C330" s="7">
        <v>1</v>
      </c>
    </row>
    <row r="331" spans="1:3">
      <c r="A331" s="3" t="s">
        <v>332</v>
      </c>
      <c r="B331" s="3">
        <v>85.997</v>
      </c>
      <c r="C331" s="7">
        <v>1</v>
      </c>
    </row>
    <row r="332" spans="1:3">
      <c r="A332" s="3" t="s">
        <v>333</v>
      </c>
      <c r="B332" s="3">
        <v>77.582999999999998</v>
      </c>
      <c r="C332" s="7">
        <v>1</v>
      </c>
    </row>
    <row r="333" spans="1:3">
      <c r="A333" s="3" t="s">
        <v>334</v>
      </c>
      <c r="B333" s="3">
        <v>66.751999999999995</v>
      </c>
      <c r="C333" s="7">
        <v>1</v>
      </c>
    </row>
    <row r="334" spans="1:3">
      <c r="A334" s="3" t="s">
        <v>335</v>
      </c>
      <c r="B334" s="3">
        <v>48.966000000000001</v>
      </c>
      <c r="C334" s="7">
        <v>1</v>
      </c>
    </row>
    <row r="335" spans="1:3">
      <c r="A335" s="3" t="s">
        <v>336</v>
      </c>
      <c r="B335" s="3">
        <v>54.036000000000001</v>
      </c>
      <c r="C335" s="7">
        <v>1</v>
      </c>
    </row>
    <row r="336" spans="1:3">
      <c r="A336" s="3" t="s">
        <v>337</v>
      </c>
      <c r="B336" s="3">
        <v>54.37</v>
      </c>
      <c r="C336" s="7">
        <v>1</v>
      </c>
    </row>
    <row r="337" spans="1:3">
      <c r="A337" s="3" t="s">
        <v>338</v>
      </c>
      <c r="B337" s="3">
        <v>47.411999999999999</v>
      </c>
      <c r="C337" s="7">
        <v>1</v>
      </c>
    </row>
    <row r="338" spans="1:3">
      <c r="A338" s="3" t="s">
        <v>339</v>
      </c>
      <c r="B338" s="3">
        <v>47.601999999999997</v>
      </c>
      <c r="C338" s="7">
        <v>1</v>
      </c>
    </row>
    <row r="339" spans="1:3">
      <c r="A339" s="3" t="s">
        <v>340</v>
      </c>
      <c r="B339" s="3">
        <v>48.219000000000001</v>
      </c>
      <c r="C339" s="7">
        <v>1</v>
      </c>
    </row>
    <row r="340" spans="1:3">
      <c r="A340" s="3" t="s">
        <v>341</v>
      </c>
      <c r="B340" s="3">
        <v>77.790000000000006</v>
      </c>
      <c r="C340" s="7">
        <v>1</v>
      </c>
    </row>
    <row r="341" spans="1:3">
      <c r="A341" s="3" t="s">
        <v>342</v>
      </c>
      <c r="B341" s="3">
        <v>73.884</v>
      </c>
      <c r="C341" s="7">
        <v>1</v>
      </c>
    </row>
    <row r="342" spans="1:3">
      <c r="A342" s="3" t="s">
        <v>343</v>
      </c>
      <c r="B342" s="3">
        <v>74.731999999999999</v>
      </c>
      <c r="C342" s="7">
        <v>1</v>
      </c>
    </row>
    <row r="343" spans="1:3">
      <c r="A343" s="3" t="s">
        <v>344</v>
      </c>
      <c r="B343" s="3">
        <v>59.255000000000003</v>
      </c>
      <c r="C343" s="7">
        <v>1</v>
      </c>
    </row>
    <row r="344" spans="1:3">
      <c r="A344" s="3" t="s">
        <v>345</v>
      </c>
      <c r="B344" s="3">
        <v>61.918999999999997</v>
      </c>
      <c r="C344" s="7">
        <v>1</v>
      </c>
    </row>
    <row r="345" spans="1:3">
      <c r="A345" s="3" t="s">
        <v>346</v>
      </c>
      <c r="B345" s="3">
        <v>56.085000000000001</v>
      </c>
      <c r="C345" s="7">
        <v>1</v>
      </c>
    </row>
    <row r="346" spans="1:3">
      <c r="A346" s="3" t="s">
        <v>347</v>
      </c>
      <c r="B346" s="3">
        <v>45.598999999999997</v>
      </c>
      <c r="C346" s="7">
        <v>1</v>
      </c>
    </row>
    <row r="347" spans="1:3">
      <c r="A347" s="3" t="s">
        <v>348</v>
      </c>
      <c r="B347" s="3">
        <v>42.698</v>
      </c>
      <c r="C347" s="7">
        <v>1</v>
      </c>
    </row>
    <row r="348" spans="1:3">
      <c r="A348" s="3" t="s">
        <v>349</v>
      </c>
      <c r="B348" s="3">
        <v>51.662999999999997</v>
      </c>
      <c r="C348" s="7">
        <v>1</v>
      </c>
    </row>
    <row r="349" spans="1:3">
      <c r="A349" s="3" t="s">
        <v>350</v>
      </c>
      <c r="B349" s="3">
        <v>53.807000000000002</v>
      </c>
      <c r="C349" s="7">
        <v>1</v>
      </c>
    </row>
    <row r="350" spans="1:3">
      <c r="A350" s="3" t="s">
        <v>351</v>
      </c>
      <c r="B350" s="3">
        <v>44.731000000000002</v>
      </c>
      <c r="C350" s="7">
        <v>1</v>
      </c>
    </row>
    <row r="351" spans="1:3">
      <c r="A351" s="3" t="s">
        <v>352</v>
      </c>
      <c r="B351" s="3">
        <v>51.198999999999998</v>
      </c>
      <c r="C351" s="7">
        <v>1</v>
      </c>
    </row>
    <row r="352" spans="1:3">
      <c r="A352" s="3" t="s">
        <v>353</v>
      </c>
      <c r="B352" s="3">
        <v>60.905999999999999</v>
      </c>
      <c r="C352" s="7">
        <v>1</v>
      </c>
    </row>
    <row r="353" spans="1:3">
      <c r="A353" s="3" t="s">
        <v>354</v>
      </c>
      <c r="B353" s="3">
        <v>79.84</v>
      </c>
      <c r="C353" s="7">
        <v>1</v>
      </c>
    </row>
    <row r="354" spans="1:3">
      <c r="A354" s="3" t="s">
        <v>355</v>
      </c>
      <c r="B354" s="3">
        <v>101.251</v>
      </c>
      <c r="C354" s="7">
        <v>1</v>
      </c>
    </row>
    <row r="355" spans="1:3">
      <c r="A355" s="3" t="s">
        <v>356</v>
      </c>
      <c r="B355" s="3">
        <v>68.441000000000003</v>
      </c>
      <c r="C355" s="7">
        <v>1</v>
      </c>
    </row>
    <row r="356" spans="1:3">
      <c r="A356" s="3" t="s">
        <v>357</v>
      </c>
      <c r="B356" s="3">
        <v>72.040999999999997</v>
      </c>
      <c r="C356" s="7">
        <v>1</v>
      </c>
    </row>
    <row r="357" spans="1:3">
      <c r="A357" s="3" t="s">
        <v>358</v>
      </c>
      <c r="B357" s="3">
        <v>96.387</v>
      </c>
      <c r="C357" s="7">
        <v>1</v>
      </c>
    </row>
    <row r="358" spans="1:3">
      <c r="A358" s="3" t="s">
        <v>359</v>
      </c>
      <c r="B358" s="3">
        <v>106.51900000000001</v>
      </c>
      <c r="C358" s="7">
        <v>1</v>
      </c>
    </row>
    <row r="359" spans="1:3">
      <c r="A359" s="3" t="s">
        <v>360</v>
      </c>
      <c r="B359" s="3">
        <v>101.77800000000001</v>
      </c>
      <c r="C359" s="7">
        <v>1</v>
      </c>
    </row>
    <row r="360" spans="1:3">
      <c r="A360" s="3" t="s">
        <v>361</v>
      </c>
      <c r="B360" s="3">
        <v>89.665999999999997</v>
      </c>
      <c r="C360" s="7">
        <v>1</v>
      </c>
    </row>
    <row r="361" spans="1:3">
      <c r="A361" s="3" t="s">
        <v>362</v>
      </c>
      <c r="B361" s="3">
        <v>80.692999999999998</v>
      </c>
      <c r="C361" s="7">
        <v>1</v>
      </c>
    </row>
    <row r="362" spans="1:3">
      <c r="A362" s="3" t="s">
        <v>363</v>
      </c>
      <c r="B362" s="3">
        <v>75.912000000000006</v>
      </c>
      <c r="C362" s="7">
        <v>1</v>
      </c>
    </row>
    <row r="363" spans="1:3">
      <c r="A363" s="3" t="s">
        <v>364</v>
      </c>
      <c r="B363" s="3">
        <v>77.37</v>
      </c>
      <c r="C363" s="7">
        <v>1</v>
      </c>
    </row>
    <row r="364" spans="1:3">
      <c r="A364" s="3" t="s">
        <v>365</v>
      </c>
      <c r="B364" s="3">
        <v>54.195</v>
      </c>
      <c r="C364" s="7">
        <v>1</v>
      </c>
    </row>
    <row r="365" spans="1:3">
      <c r="A365" s="3" t="s">
        <v>366</v>
      </c>
      <c r="B365" s="3">
        <v>74.016000000000005</v>
      </c>
      <c r="C365" s="7">
        <v>1</v>
      </c>
    </row>
    <row r="366" spans="1:3">
      <c r="A366" s="3" t="s">
        <v>367</v>
      </c>
      <c r="B366" s="3">
        <v>52.073999999999998</v>
      </c>
      <c r="C366" s="7">
        <v>1</v>
      </c>
    </row>
    <row r="367" spans="1:3">
      <c r="A367" s="3" t="s">
        <v>368</v>
      </c>
      <c r="B367" s="3">
        <v>88.516000000000005</v>
      </c>
      <c r="C367" s="7">
        <v>1</v>
      </c>
    </row>
    <row r="368" spans="1:3">
      <c r="A368" s="3" t="s">
        <v>369</v>
      </c>
      <c r="B368" s="3">
        <v>71.022000000000006</v>
      </c>
      <c r="C368" s="7">
        <v>1</v>
      </c>
    </row>
    <row r="369" spans="1:3">
      <c r="A369" s="3" t="s">
        <v>370</v>
      </c>
      <c r="B369" s="3">
        <v>51.320999999999998</v>
      </c>
      <c r="C369" s="7">
        <v>1</v>
      </c>
    </row>
    <row r="370" spans="1:3">
      <c r="A370" s="3" t="s">
        <v>371</v>
      </c>
      <c r="B370" s="3">
        <v>4.4999999999999998E-2</v>
      </c>
      <c r="C370" s="7">
        <v>1</v>
      </c>
    </row>
    <row r="371" spans="1:3">
      <c r="A371" s="3" t="s">
        <v>372</v>
      </c>
      <c r="B371" s="3">
        <v>0</v>
      </c>
      <c r="C371" s="7">
        <v>1</v>
      </c>
    </row>
    <row r="372" spans="1:3">
      <c r="A372" s="3" t="s">
        <v>373</v>
      </c>
      <c r="B372" s="3">
        <v>12.654999999999999</v>
      </c>
      <c r="C372" s="7">
        <v>1</v>
      </c>
    </row>
    <row r="373" spans="1:3">
      <c r="A373" s="3" t="s">
        <v>374</v>
      </c>
      <c r="B373" s="3">
        <v>23.556999999999999</v>
      </c>
      <c r="C373" s="7">
        <v>1</v>
      </c>
    </row>
    <row r="374" spans="1:3">
      <c r="A374" s="3" t="s">
        <v>375</v>
      </c>
      <c r="B374" s="3">
        <v>36.613</v>
      </c>
      <c r="C374" s="7">
        <v>1</v>
      </c>
    </row>
    <row r="375" spans="1:3">
      <c r="A375" s="3" t="s">
        <v>376</v>
      </c>
      <c r="B375" s="3">
        <v>41.402999999999999</v>
      </c>
      <c r="C375" s="7">
        <v>1</v>
      </c>
    </row>
    <row r="376" spans="1:3">
      <c r="A376" s="3" t="s">
        <v>377</v>
      </c>
      <c r="B376" s="3">
        <v>43.206000000000003</v>
      </c>
      <c r="C376" s="7">
        <v>1</v>
      </c>
    </row>
    <row r="377" spans="1:3">
      <c r="A377" s="3" t="s">
        <v>378</v>
      </c>
      <c r="B377" s="3">
        <v>64.759</v>
      </c>
      <c r="C377" s="7">
        <v>1</v>
      </c>
    </row>
    <row r="378" spans="1:3">
      <c r="A378" s="3" t="s">
        <v>379</v>
      </c>
      <c r="B378" s="3">
        <v>77.106999999999999</v>
      </c>
      <c r="C378" s="7">
        <v>1</v>
      </c>
    </row>
    <row r="379" spans="1:3">
      <c r="A379" s="3" t="s">
        <v>380</v>
      </c>
      <c r="B379" s="3">
        <v>103.741</v>
      </c>
      <c r="C379" s="7">
        <v>1</v>
      </c>
    </row>
    <row r="380" spans="1:3">
      <c r="A380" s="3" t="s">
        <v>381</v>
      </c>
      <c r="B380" s="3">
        <v>108.96</v>
      </c>
      <c r="C380" s="7">
        <v>1</v>
      </c>
    </row>
    <row r="381" spans="1:3">
      <c r="A381" s="3" t="s">
        <v>382</v>
      </c>
      <c r="B381" s="3">
        <v>115.541</v>
      </c>
      <c r="C381" s="7">
        <v>1</v>
      </c>
    </row>
    <row r="382" spans="1:3">
      <c r="A382" s="3" t="s">
        <v>383</v>
      </c>
      <c r="B382" s="3">
        <v>114.56399999999999</v>
      </c>
      <c r="C382" s="7">
        <v>1</v>
      </c>
    </row>
    <row r="383" spans="1:3">
      <c r="A383" s="3" t="s">
        <v>384</v>
      </c>
      <c r="B383" s="3">
        <v>113.056</v>
      </c>
      <c r="C383" s="7">
        <v>1</v>
      </c>
    </row>
    <row r="384" spans="1:3">
      <c r="A384" s="3" t="s">
        <v>385</v>
      </c>
      <c r="B384" s="3">
        <v>114.03100000000001</v>
      </c>
      <c r="C384" s="7">
        <v>1</v>
      </c>
    </row>
    <row r="385" spans="1:3">
      <c r="A385" s="3" t="s">
        <v>386</v>
      </c>
      <c r="B385" s="3">
        <v>114.54</v>
      </c>
      <c r="C385" s="7">
        <v>1</v>
      </c>
    </row>
    <row r="386" spans="1:3">
      <c r="A386" s="3" t="s">
        <v>387</v>
      </c>
      <c r="B386" s="3">
        <v>109.542</v>
      </c>
      <c r="C386" s="7">
        <v>1</v>
      </c>
    </row>
    <row r="387" spans="1:3">
      <c r="A387" s="3" t="s">
        <v>388</v>
      </c>
      <c r="B387" s="3">
        <v>111.355</v>
      </c>
      <c r="C387" s="7">
        <v>1</v>
      </c>
    </row>
    <row r="388" spans="1:3">
      <c r="A388" s="3" t="s">
        <v>389</v>
      </c>
      <c r="B388" s="3">
        <v>113.05800000000001</v>
      </c>
      <c r="C388" s="7">
        <v>1</v>
      </c>
    </row>
    <row r="389" spans="1:3">
      <c r="A389" s="3" t="s">
        <v>390</v>
      </c>
      <c r="B389" s="3">
        <v>115.054</v>
      </c>
      <c r="C389" s="7">
        <v>1</v>
      </c>
    </row>
    <row r="390" spans="1:3">
      <c r="A390" s="3" t="s">
        <v>391</v>
      </c>
      <c r="B390" s="3">
        <v>73.325000000000003</v>
      </c>
      <c r="C390" s="7">
        <v>1</v>
      </c>
    </row>
    <row r="391" spans="1:3">
      <c r="A391" s="3" t="s">
        <v>392</v>
      </c>
      <c r="B391" s="3">
        <v>65.813000000000002</v>
      </c>
      <c r="C391" s="7">
        <v>1</v>
      </c>
    </row>
    <row r="392" spans="1:3">
      <c r="A392" s="3" t="s">
        <v>393</v>
      </c>
      <c r="B392" s="3">
        <v>60.384</v>
      </c>
      <c r="C392" s="7">
        <v>1</v>
      </c>
    </row>
    <row r="393" spans="1:3">
      <c r="A393" s="3" t="s">
        <v>394</v>
      </c>
      <c r="B393" s="3">
        <v>46.777999999999999</v>
      </c>
      <c r="C393" s="7">
        <v>1</v>
      </c>
    </row>
    <row r="394" spans="1:3">
      <c r="A394" s="3" t="s">
        <v>395</v>
      </c>
      <c r="B394" s="3">
        <v>43.392000000000003</v>
      </c>
      <c r="C394" s="7">
        <v>1</v>
      </c>
    </row>
    <row r="395" spans="1:3">
      <c r="A395" s="3" t="s">
        <v>396</v>
      </c>
      <c r="B395" s="3">
        <v>36.462000000000003</v>
      </c>
      <c r="C395" s="7">
        <v>1</v>
      </c>
    </row>
    <row r="396" spans="1:3">
      <c r="A396" s="3" t="s">
        <v>397</v>
      </c>
      <c r="B396" s="3">
        <v>38.648000000000003</v>
      </c>
      <c r="C396" s="7">
        <v>1</v>
      </c>
    </row>
    <row r="397" spans="1:3">
      <c r="A397" s="3" t="s">
        <v>398</v>
      </c>
      <c r="B397" s="3">
        <v>34.323999999999998</v>
      </c>
      <c r="C397" s="7">
        <v>1</v>
      </c>
    </row>
    <row r="398" spans="1:3">
      <c r="A398" s="3" t="s">
        <v>399</v>
      </c>
      <c r="B398" s="3">
        <v>37.152999999999999</v>
      </c>
      <c r="C398" s="7">
        <v>1</v>
      </c>
    </row>
    <row r="399" spans="1:3">
      <c r="A399" s="3" t="s">
        <v>400</v>
      </c>
      <c r="B399" s="3">
        <v>30.632999999999999</v>
      </c>
      <c r="C399" s="7">
        <v>1</v>
      </c>
    </row>
    <row r="400" spans="1:3">
      <c r="A400" s="3" t="s">
        <v>401</v>
      </c>
      <c r="B400" s="3">
        <v>23.561</v>
      </c>
      <c r="C400" s="7">
        <v>1</v>
      </c>
    </row>
    <row r="401" spans="1:3">
      <c r="A401" s="3" t="s">
        <v>402</v>
      </c>
      <c r="B401" s="3">
        <v>62.124000000000002</v>
      </c>
      <c r="C401" s="7">
        <v>1</v>
      </c>
    </row>
    <row r="402" spans="1:3">
      <c r="A402" s="3" t="s">
        <v>403</v>
      </c>
      <c r="B402" s="3">
        <v>84.423000000000002</v>
      </c>
      <c r="C402" s="7">
        <v>1</v>
      </c>
    </row>
    <row r="403" spans="1:3">
      <c r="A403" s="3" t="s">
        <v>404</v>
      </c>
      <c r="B403" s="3">
        <v>86.364000000000004</v>
      </c>
      <c r="C403" s="7">
        <v>1</v>
      </c>
    </row>
    <row r="404" spans="1:3">
      <c r="A404" s="3" t="s">
        <v>405</v>
      </c>
      <c r="B404" s="3">
        <v>93.944999999999993</v>
      </c>
      <c r="C404" s="7">
        <v>1</v>
      </c>
    </row>
    <row r="405" spans="1:3">
      <c r="A405" s="3" t="s">
        <v>406</v>
      </c>
      <c r="B405" s="3">
        <v>91.358999999999995</v>
      </c>
      <c r="C405" s="7">
        <v>1</v>
      </c>
    </row>
    <row r="406" spans="1:3">
      <c r="A406" s="3" t="s">
        <v>407</v>
      </c>
      <c r="B406" s="3">
        <v>105.61199999999999</v>
      </c>
      <c r="C406" s="7">
        <v>1</v>
      </c>
    </row>
    <row r="407" spans="1:3">
      <c r="A407" s="3" t="s">
        <v>408</v>
      </c>
      <c r="B407" s="3">
        <v>110.63200000000001</v>
      </c>
      <c r="C407" s="7">
        <v>1</v>
      </c>
    </row>
    <row r="408" spans="1:3">
      <c r="A408" s="3" t="s">
        <v>409</v>
      </c>
      <c r="B408" s="3">
        <v>100.90900000000001</v>
      </c>
      <c r="C408" s="7">
        <v>1</v>
      </c>
    </row>
    <row r="409" spans="1:3">
      <c r="A409" s="3" t="s">
        <v>410</v>
      </c>
      <c r="B409" s="3">
        <v>95.566000000000003</v>
      </c>
      <c r="C409" s="7">
        <v>1</v>
      </c>
    </row>
    <row r="410" spans="1:3">
      <c r="A410" s="3" t="s">
        <v>411</v>
      </c>
      <c r="B410" s="3">
        <v>100.21599999999999</v>
      </c>
      <c r="C410" s="7">
        <v>1</v>
      </c>
    </row>
    <row r="411" spans="1:3">
      <c r="A411" s="3" t="s">
        <v>412</v>
      </c>
      <c r="B411" s="3">
        <v>100.979</v>
      </c>
      <c r="C411" s="7">
        <v>1</v>
      </c>
    </row>
    <row r="412" spans="1:3">
      <c r="A412" s="3" t="s">
        <v>413</v>
      </c>
      <c r="B412" s="3">
        <v>107.72</v>
      </c>
      <c r="C412" s="7">
        <v>1</v>
      </c>
    </row>
    <row r="413" spans="1:3">
      <c r="A413" s="3" t="s">
        <v>414</v>
      </c>
      <c r="B413" s="3">
        <v>102.08499999999999</v>
      </c>
      <c r="C413" s="7">
        <v>1</v>
      </c>
    </row>
    <row r="414" spans="1:3">
      <c r="A414" s="3" t="s">
        <v>415</v>
      </c>
      <c r="B414" s="3">
        <v>96.444000000000003</v>
      </c>
      <c r="C414" s="7">
        <v>1</v>
      </c>
    </row>
    <row r="415" spans="1:3">
      <c r="A415" s="3" t="s">
        <v>416</v>
      </c>
      <c r="B415" s="3">
        <v>26.655000000000001</v>
      </c>
      <c r="C415" s="7">
        <v>1</v>
      </c>
    </row>
    <row r="416" spans="1:3">
      <c r="A416" s="3" t="s">
        <v>417</v>
      </c>
      <c r="B416" s="3">
        <v>4.0000000000000001E-3</v>
      </c>
      <c r="C416" s="7">
        <v>1</v>
      </c>
    </row>
    <row r="417" spans="1:3">
      <c r="A417" s="3" t="s">
        <v>418</v>
      </c>
      <c r="B417" s="3">
        <v>0</v>
      </c>
      <c r="C417" s="7">
        <v>1</v>
      </c>
    </row>
    <row r="418" spans="1:3">
      <c r="A418" s="3" t="s">
        <v>419</v>
      </c>
      <c r="B418" s="3">
        <v>0</v>
      </c>
      <c r="C418" s="7">
        <v>1</v>
      </c>
    </row>
    <row r="419" spans="1:3">
      <c r="A419" s="3" t="s">
        <v>420</v>
      </c>
      <c r="B419" s="3">
        <v>0</v>
      </c>
      <c r="C419" s="7">
        <v>1</v>
      </c>
    </row>
    <row r="420" spans="1:3">
      <c r="A420" s="3" t="s">
        <v>421</v>
      </c>
      <c r="B420" s="3">
        <v>0</v>
      </c>
      <c r="C420" s="7">
        <v>1</v>
      </c>
    </row>
    <row r="421" spans="1:3">
      <c r="A421" s="3" t="s">
        <v>422</v>
      </c>
      <c r="B421" s="3">
        <v>0</v>
      </c>
      <c r="C421" s="7">
        <v>1</v>
      </c>
    </row>
    <row r="422" spans="1:3">
      <c r="A422" s="3" t="s">
        <v>423</v>
      </c>
      <c r="B422" s="3">
        <v>0</v>
      </c>
      <c r="C422" s="7">
        <v>1</v>
      </c>
    </row>
    <row r="423" spans="1:3">
      <c r="A423" s="3" t="s">
        <v>424</v>
      </c>
      <c r="B423" s="3">
        <v>0</v>
      </c>
      <c r="C423" s="7">
        <v>1</v>
      </c>
    </row>
    <row r="424" spans="1:3">
      <c r="A424" s="3" t="s">
        <v>425</v>
      </c>
      <c r="B424" s="3">
        <v>0</v>
      </c>
      <c r="C424" s="7">
        <v>1</v>
      </c>
    </row>
    <row r="425" spans="1:3">
      <c r="A425" s="3" t="s">
        <v>426</v>
      </c>
      <c r="B425" s="3">
        <v>0</v>
      </c>
      <c r="C425" s="7">
        <v>1</v>
      </c>
    </row>
    <row r="426" spans="1:3">
      <c r="A426" s="3" t="s">
        <v>427</v>
      </c>
      <c r="B426" s="3">
        <v>0</v>
      </c>
      <c r="C426" s="7">
        <v>1</v>
      </c>
    </row>
    <row r="427" spans="1:3">
      <c r="A427" s="3" t="s">
        <v>428</v>
      </c>
      <c r="B427" s="3">
        <v>0</v>
      </c>
      <c r="C427" s="7">
        <v>1</v>
      </c>
    </row>
    <row r="428" spans="1:3">
      <c r="A428" s="3" t="s">
        <v>429</v>
      </c>
      <c r="B428" s="3">
        <v>0</v>
      </c>
      <c r="C428" s="7">
        <v>1</v>
      </c>
    </row>
    <row r="429" spans="1:3">
      <c r="A429" s="3" t="s">
        <v>430</v>
      </c>
      <c r="B429" s="3">
        <v>0</v>
      </c>
      <c r="C429" s="7">
        <v>1</v>
      </c>
    </row>
    <row r="430" spans="1:3">
      <c r="A430" s="3" t="s">
        <v>431</v>
      </c>
      <c r="B430" s="3">
        <v>0</v>
      </c>
      <c r="C430" s="7">
        <v>1</v>
      </c>
    </row>
    <row r="431" spans="1:3">
      <c r="A431" s="3" t="s">
        <v>432</v>
      </c>
      <c r="B431" s="3">
        <v>15.211</v>
      </c>
      <c r="C431" s="7">
        <v>1</v>
      </c>
    </row>
    <row r="432" spans="1:3">
      <c r="A432" s="3" t="s">
        <v>433</v>
      </c>
      <c r="B432" s="3">
        <v>24.475999999999999</v>
      </c>
      <c r="C432" s="7">
        <v>1</v>
      </c>
    </row>
    <row r="433" spans="1:3">
      <c r="A433" s="3" t="s">
        <v>434</v>
      </c>
      <c r="B433" s="3">
        <v>25.863</v>
      </c>
      <c r="C433" s="7">
        <v>1</v>
      </c>
    </row>
    <row r="434" spans="1:3">
      <c r="A434" s="3" t="s">
        <v>435</v>
      </c>
      <c r="B434" s="3">
        <v>26.631</v>
      </c>
      <c r="C434" s="7">
        <v>1</v>
      </c>
    </row>
    <row r="435" spans="1:3">
      <c r="A435" s="3" t="s">
        <v>436</v>
      </c>
      <c r="B435" s="3">
        <v>26.466000000000001</v>
      </c>
      <c r="C435" s="7">
        <v>1</v>
      </c>
    </row>
    <row r="436" spans="1:3">
      <c r="A436" s="3" t="s">
        <v>437</v>
      </c>
      <c r="B436" s="3">
        <v>23.413</v>
      </c>
      <c r="C436" s="7">
        <v>1</v>
      </c>
    </row>
    <row r="437" spans="1:3">
      <c r="A437" s="3" t="s">
        <v>438</v>
      </c>
      <c r="B437" s="3">
        <v>20.550999999999998</v>
      </c>
      <c r="C437" s="7">
        <v>1</v>
      </c>
    </row>
    <row r="438" spans="1:3">
      <c r="A438" s="3" t="s">
        <v>439</v>
      </c>
      <c r="B438" s="3">
        <v>37.595999999999997</v>
      </c>
      <c r="C438" s="7">
        <v>1</v>
      </c>
    </row>
    <row r="439" spans="1:3">
      <c r="A439" s="3" t="s">
        <v>440</v>
      </c>
      <c r="B439" s="3">
        <v>54.457000000000001</v>
      </c>
      <c r="C439" s="7">
        <v>1</v>
      </c>
    </row>
    <row r="440" spans="1:3">
      <c r="A440" s="3" t="s">
        <v>441</v>
      </c>
      <c r="B440" s="3">
        <v>76.625</v>
      </c>
      <c r="C440" s="7">
        <v>1</v>
      </c>
    </row>
    <row r="441" spans="1:3">
      <c r="A441" s="3" t="s">
        <v>442</v>
      </c>
      <c r="B441" s="3">
        <v>103.973</v>
      </c>
      <c r="C441" s="7">
        <v>1</v>
      </c>
    </row>
    <row r="442" spans="1:3">
      <c r="A442" s="3" t="s">
        <v>443</v>
      </c>
      <c r="B442" s="3">
        <v>105.57299999999999</v>
      </c>
      <c r="C442" s="7">
        <v>1</v>
      </c>
    </row>
    <row r="443" spans="1:3">
      <c r="A443" s="3" t="s">
        <v>444</v>
      </c>
      <c r="B443" s="3">
        <v>107.922</v>
      </c>
      <c r="C443" s="7">
        <v>1</v>
      </c>
    </row>
    <row r="444" spans="1:3">
      <c r="A444" s="3" t="s">
        <v>445</v>
      </c>
      <c r="B444" s="3">
        <v>124.801</v>
      </c>
      <c r="C444" s="7">
        <v>1</v>
      </c>
    </row>
    <row r="445" spans="1:3">
      <c r="A445" s="3" t="s">
        <v>446</v>
      </c>
      <c r="B445" s="3">
        <v>124.89100000000001</v>
      </c>
      <c r="C445" s="7">
        <v>1</v>
      </c>
    </row>
    <row r="446" spans="1:3">
      <c r="A446" s="3" t="s">
        <v>447</v>
      </c>
      <c r="B446" s="3">
        <v>126.673</v>
      </c>
      <c r="C446" s="7">
        <v>1</v>
      </c>
    </row>
    <row r="447" spans="1:3">
      <c r="A447" s="3" t="s">
        <v>448</v>
      </c>
      <c r="B447" s="3">
        <v>107.444</v>
      </c>
      <c r="C447" s="7">
        <v>1</v>
      </c>
    </row>
    <row r="448" spans="1:3">
      <c r="A448" s="3" t="s">
        <v>449</v>
      </c>
      <c r="B448" s="3">
        <v>123.375</v>
      </c>
      <c r="C448" s="7">
        <v>1</v>
      </c>
    </row>
    <row r="449" spans="1:3">
      <c r="A449" s="3" t="s">
        <v>450</v>
      </c>
      <c r="B449" s="3">
        <v>122.9</v>
      </c>
      <c r="C449" s="7">
        <v>1</v>
      </c>
    </row>
    <row r="450" spans="1:3">
      <c r="A450" s="3" t="s">
        <v>451</v>
      </c>
      <c r="B450" s="3">
        <v>127.23699999999999</v>
      </c>
      <c r="C450" s="7">
        <v>1</v>
      </c>
    </row>
    <row r="451" spans="1:3">
      <c r="A451" s="3" t="s">
        <v>452</v>
      </c>
      <c r="B451" s="3">
        <v>130.97300000000001</v>
      </c>
      <c r="C451" s="7">
        <v>1</v>
      </c>
    </row>
    <row r="452" spans="1:3">
      <c r="A452" s="3" t="s">
        <v>453</v>
      </c>
      <c r="B452" s="3">
        <v>131.91300000000001</v>
      </c>
      <c r="C452" s="7">
        <v>1</v>
      </c>
    </row>
    <row r="453" spans="1:3">
      <c r="A453" s="3" t="s">
        <v>454</v>
      </c>
      <c r="B453" s="3">
        <v>114.753</v>
      </c>
      <c r="C453" s="7">
        <v>1</v>
      </c>
    </row>
    <row r="454" spans="1:3">
      <c r="A454" s="3" t="s">
        <v>455</v>
      </c>
      <c r="B454" s="3">
        <v>122.02</v>
      </c>
      <c r="C454" s="7">
        <v>1</v>
      </c>
    </row>
    <row r="455" spans="1:3">
      <c r="A455" s="3" t="s">
        <v>456</v>
      </c>
      <c r="B455" s="3">
        <v>94.161000000000001</v>
      </c>
      <c r="C455" s="7">
        <v>1</v>
      </c>
    </row>
    <row r="456" spans="1:3">
      <c r="A456" s="3" t="s">
        <v>457</v>
      </c>
      <c r="B456" s="3">
        <v>94.14</v>
      </c>
      <c r="C456" s="7">
        <v>1</v>
      </c>
    </row>
    <row r="457" spans="1:3">
      <c r="A457" s="3" t="s">
        <v>458</v>
      </c>
      <c r="B457" s="3">
        <v>102.43600000000001</v>
      </c>
      <c r="C457" s="7">
        <v>1</v>
      </c>
    </row>
    <row r="458" spans="1:3">
      <c r="A458" s="3" t="s">
        <v>459</v>
      </c>
      <c r="B458" s="3">
        <v>109.624</v>
      </c>
      <c r="C458" s="7">
        <v>1</v>
      </c>
    </row>
    <row r="459" spans="1:3">
      <c r="A459" s="3" t="s">
        <v>460</v>
      </c>
      <c r="B459" s="3">
        <v>139.96299999999999</v>
      </c>
      <c r="C459" s="7">
        <v>1</v>
      </c>
    </row>
    <row r="460" spans="1:3">
      <c r="A460" s="3" t="s">
        <v>461</v>
      </c>
      <c r="B460" s="3">
        <v>138.08600000000001</v>
      </c>
      <c r="C460" s="7">
        <v>1</v>
      </c>
    </row>
    <row r="461" spans="1:3">
      <c r="A461" s="3" t="s">
        <v>462</v>
      </c>
      <c r="B461" s="3">
        <v>134.571</v>
      </c>
      <c r="C461" s="7">
        <v>1</v>
      </c>
    </row>
    <row r="462" spans="1:3">
      <c r="A462" s="3" t="s">
        <v>463</v>
      </c>
      <c r="B462" s="3">
        <v>131.28399999999999</v>
      </c>
      <c r="C462" s="7">
        <v>1</v>
      </c>
    </row>
    <row r="463" spans="1:3">
      <c r="A463" s="3" t="s">
        <v>464</v>
      </c>
      <c r="B463" s="3">
        <v>157.63999999999999</v>
      </c>
      <c r="C463" s="7">
        <v>1</v>
      </c>
    </row>
    <row r="464" spans="1:3">
      <c r="A464" s="3" t="s">
        <v>465</v>
      </c>
      <c r="B464" s="3">
        <v>153.02199999999999</v>
      </c>
      <c r="C464" s="7">
        <v>1</v>
      </c>
    </row>
    <row r="465" spans="1:3">
      <c r="A465" s="3" t="s">
        <v>466</v>
      </c>
      <c r="B465" s="3">
        <v>150.10499999999999</v>
      </c>
      <c r="C465" s="7">
        <v>1</v>
      </c>
    </row>
    <row r="466" spans="1:3">
      <c r="A466" s="3" t="s">
        <v>467</v>
      </c>
      <c r="B466" s="3">
        <v>109.551</v>
      </c>
      <c r="C466" s="7">
        <v>1</v>
      </c>
    </row>
    <row r="467" spans="1:3">
      <c r="A467" s="3" t="s">
        <v>468</v>
      </c>
      <c r="B467" s="3">
        <v>88.594999999999999</v>
      </c>
      <c r="C467" s="7">
        <v>1</v>
      </c>
    </row>
    <row r="468" spans="1:3">
      <c r="A468" s="3" t="s">
        <v>469</v>
      </c>
      <c r="B468" s="3">
        <v>78.503</v>
      </c>
      <c r="C468" s="7">
        <v>1</v>
      </c>
    </row>
    <row r="469" spans="1:3">
      <c r="A469" s="3" t="s">
        <v>470</v>
      </c>
      <c r="B469" s="3">
        <v>74.248999999999995</v>
      </c>
      <c r="C469" s="7">
        <v>1</v>
      </c>
    </row>
    <row r="470" spans="1:3">
      <c r="A470" s="3" t="s">
        <v>471</v>
      </c>
      <c r="B470" s="3">
        <v>83.385000000000005</v>
      </c>
      <c r="C470" s="7">
        <v>1</v>
      </c>
    </row>
    <row r="471" spans="1:3">
      <c r="A471" s="3" t="s">
        <v>472</v>
      </c>
      <c r="B471" s="3">
        <v>94.111000000000004</v>
      </c>
      <c r="C471" s="7">
        <v>1</v>
      </c>
    </row>
    <row r="472" spans="1:3">
      <c r="A472" s="3" t="s">
        <v>473</v>
      </c>
      <c r="B472" s="3">
        <v>73.441999999999993</v>
      </c>
      <c r="C472" s="7">
        <v>1</v>
      </c>
    </row>
    <row r="473" spans="1:3">
      <c r="A473" s="3" t="s">
        <v>474</v>
      </c>
      <c r="B473" s="3">
        <v>71.754000000000005</v>
      </c>
      <c r="C473" s="7">
        <v>1</v>
      </c>
    </row>
    <row r="474" spans="1:3">
      <c r="A474" s="3" t="s">
        <v>475</v>
      </c>
      <c r="B474" s="3">
        <v>71.822000000000003</v>
      </c>
      <c r="C474" s="7">
        <v>1</v>
      </c>
    </row>
    <row r="475" spans="1:3">
      <c r="A475" s="3" t="s">
        <v>476</v>
      </c>
      <c r="B475" s="3">
        <v>87.653000000000006</v>
      </c>
      <c r="C475" s="7">
        <v>1</v>
      </c>
    </row>
    <row r="476" spans="1:3">
      <c r="A476" s="3" t="s">
        <v>477</v>
      </c>
      <c r="B476" s="3">
        <v>114.658</v>
      </c>
      <c r="C476" s="7">
        <v>1</v>
      </c>
    </row>
    <row r="477" spans="1:3">
      <c r="A477" s="3" t="s">
        <v>478</v>
      </c>
      <c r="B477" s="3">
        <v>107.459</v>
      </c>
      <c r="C477" s="7">
        <v>1</v>
      </c>
    </row>
    <row r="478" spans="1:3">
      <c r="A478" s="3" t="s">
        <v>479</v>
      </c>
      <c r="B478" s="3">
        <v>105.649</v>
      </c>
      <c r="C478" s="7">
        <v>1</v>
      </c>
    </row>
    <row r="479" spans="1:3">
      <c r="A479" s="3" t="s">
        <v>480</v>
      </c>
      <c r="B479" s="3">
        <v>99.3</v>
      </c>
      <c r="C479" s="7">
        <v>1</v>
      </c>
    </row>
    <row r="480" spans="1:3">
      <c r="A480" s="3" t="s">
        <v>481</v>
      </c>
      <c r="B480" s="3">
        <v>85.43</v>
      </c>
      <c r="C480" s="7">
        <v>1</v>
      </c>
    </row>
    <row r="481" spans="1:3">
      <c r="A481" s="3" t="s">
        <v>482</v>
      </c>
      <c r="B481" s="3">
        <v>54.722000000000001</v>
      </c>
      <c r="C481" s="7">
        <v>1</v>
      </c>
    </row>
    <row r="482" spans="1:3">
      <c r="A482" s="3" t="s">
        <v>483</v>
      </c>
      <c r="B482" s="3">
        <v>63.874000000000002</v>
      </c>
      <c r="C482" s="7">
        <v>1</v>
      </c>
    </row>
    <row r="483" spans="1:3">
      <c r="A483" s="3" t="s">
        <v>484</v>
      </c>
      <c r="B483" s="3">
        <v>57.951000000000001</v>
      </c>
      <c r="C483" s="7">
        <v>1</v>
      </c>
    </row>
    <row r="484" spans="1:3">
      <c r="A484" s="3" t="s">
        <v>485</v>
      </c>
      <c r="B484" s="3">
        <v>56.628999999999998</v>
      </c>
      <c r="C484" s="7">
        <v>1</v>
      </c>
    </row>
    <row r="485" spans="1:3">
      <c r="A485" s="3" t="s">
        <v>486</v>
      </c>
      <c r="B485" s="3">
        <v>53.828000000000003</v>
      </c>
      <c r="C485" s="7">
        <v>1</v>
      </c>
    </row>
    <row r="486" spans="1:3">
      <c r="A486" s="3" t="s">
        <v>487</v>
      </c>
      <c r="B486" s="3">
        <v>58.530999999999999</v>
      </c>
      <c r="C486" s="7">
        <v>1</v>
      </c>
    </row>
    <row r="487" spans="1:3">
      <c r="A487" s="3" t="s">
        <v>488</v>
      </c>
      <c r="B487" s="3">
        <v>54.723999999999997</v>
      </c>
      <c r="C487" s="7">
        <v>1</v>
      </c>
    </row>
    <row r="488" spans="1:3">
      <c r="A488" s="3" t="s">
        <v>489</v>
      </c>
      <c r="B488" s="3">
        <v>56.360999999999997</v>
      </c>
      <c r="C488" s="7">
        <v>1</v>
      </c>
    </row>
    <row r="489" spans="1:3">
      <c r="A489" s="3" t="s">
        <v>490</v>
      </c>
      <c r="B489" s="3">
        <v>69.596000000000004</v>
      </c>
      <c r="C489" s="7">
        <v>1</v>
      </c>
    </row>
    <row r="490" spans="1:3">
      <c r="A490" s="3" t="s">
        <v>491</v>
      </c>
      <c r="B490" s="3">
        <v>68.757000000000005</v>
      </c>
      <c r="C490" s="7">
        <v>1</v>
      </c>
    </row>
    <row r="491" spans="1:3">
      <c r="A491" s="3" t="s">
        <v>492</v>
      </c>
      <c r="B491" s="3">
        <v>71.747</v>
      </c>
      <c r="C491" s="7">
        <v>1</v>
      </c>
    </row>
    <row r="492" spans="1:3">
      <c r="A492" s="3" t="s">
        <v>493</v>
      </c>
      <c r="B492" s="3">
        <v>87.024000000000001</v>
      </c>
      <c r="C492" s="7">
        <v>1</v>
      </c>
    </row>
    <row r="493" spans="1:3">
      <c r="A493" s="3" t="s">
        <v>494</v>
      </c>
      <c r="B493" s="3">
        <v>86.697999999999993</v>
      </c>
      <c r="C493" s="7">
        <v>1</v>
      </c>
    </row>
    <row r="494" spans="1:3">
      <c r="A494" s="3" t="s">
        <v>495</v>
      </c>
      <c r="B494" s="3">
        <v>90.677000000000007</v>
      </c>
      <c r="C494" s="7">
        <v>1</v>
      </c>
    </row>
    <row r="495" spans="1:3">
      <c r="A495" s="3" t="s">
        <v>496</v>
      </c>
      <c r="B495" s="3">
        <v>98.162999999999997</v>
      </c>
      <c r="C495" s="7">
        <v>1</v>
      </c>
    </row>
    <row r="496" spans="1:3">
      <c r="A496" s="3" t="s">
        <v>497</v>
      </c>
      <c r="B496" s="3">
        <v>104.14</v>
      </c>
      <c r="C496" s="7">
        <v>1</v>
      </c>
    </row>
    <row r="497" spans="1:3">
      <c r="A497" s="3" t="s">
        <v>498</v>
      </c>
      <c r="B497" s="3">
        <v>104.866</v>
      </c>
      <c r="C497" s="7">
        <v>1</v>
      </c>
    </row>
    <row r="498" spans="1:3">
      <c r="A498" s="3" t="s">
        <v>499</v>
      </c>
      <c r="B498" s="3">
        <v>86.91</v>
      </c>
      <c r="C498" s="7">
        <v>1</v>
      </c>
    </row>
    <row r="499" spans="1:3">
      <c r="A499" s="3" t="s">
        <v>500</v>
      </c>
      <c r="B499" s="3">
        <v>83.448999999999998</v>
      </c>
      <c r="C499" s="7">
        <v>1</v>
      </c>
    </row>
    <row r="500" spans="1:3">
      <c r="A500" s="3" t="s">
        <v>501</v>
      </c>
      <c r="B500" s="3">
        <v>112.295</v>
      </c>
      <c r="C500" s="7">
        <v>1</v>
      </c>
    </row>
    <row r="501" spans="1:3">
      <c r="A501" s="3" t="s">
        <v>502</v>
      </c>
      <c r="B501" s="3">
        <v>117.05800000000001</v>
      </c>
      <c r="C501" s="7">
        <v>1</v>
      </c>
    </row>
    <row r="502" spans="1:3">
      <c r="A502" s="3" t="s">
        <v>503</v>
      </c>
      <c r="B502" s="3">
        <v>129.28800000000001</v>
      </c>
      <c r="C502" s="7">
        <v>1</v>
      </c>
    </row>
    <row r="503" spans="1:3">
      <c r="A503" s="3" t="s">
        <v>504</v>
      </c>
      <c r="B503" s="3">
        <v>157.917</v>
      </c>
      <c r="C503" s="7">
        <v>1</v>
      </c>
    </row>
    <row r="504" spans="1:3">
      <c r="A504" s="3" t="s">
        <v>505</v>
      </c>
      <c r="B504" s="3">
        <v>158.77000000000001</v>
      </c>
      <c r="C504" s="7">
        <v>1</v>
      </c>
    </row>
    <row r="505" spans="1:3">
      <c r="A505" s="3" t="s">
        <v>506</v>
      </c>
      <c r="B505" s="3">
        <v>157.613</v>
      </c>
      <c r="C505" s="7">
        <v>1</v>
      </c>
    </row>
    <row r="506" spans="1:3">
      <c r="A506" s="3" t="s">
        <v>507</v>
      </c>
      <c r="B506" s="3">
        <v>163.49299999999999</v>
      </c>
      <c r="C506" s="7">
        <v>1</v>
      </c>
    </row>
    <row r="507" spans="1:3">
      <c r="A507" s="3" t="s">
        <v>508</v>
      </c>
      <c r="B507" s="3">
        <v>166.779</v>
      </c>
      <c r="C507" s="7">
        <v>1</v>
      </c>
    </row>
    <row r="508" spans="1:3">
      <c r="A508" s="3" t="s">
        <v>509</v>
      </c>
      <c r="B508" s="3">
        <v>171.31899999999999</v>
      </c>
      <c r="C508" s="7">
        <v>1</v>
      </c>
    </row>
    <row r="509" spans="1:3">
      <c r="A509" s="3" t="s">
        <v>510</v>
      </c>
      <c r="B509" s="3">
        <v>166.11099999999999</v>
      </c>
      <c r="C509" s="7">
        <v>1</v>
      </c>
    </row>
    <row r="510" spans="1:3">
      <c r="A510" s="3" t="s">
        <v>511</v>
      </c>
      <c r="B510" s="3">
        <v>144.11099999999999</v>
      </c>
      <c r="C510" s="7">
        <v>1</v>
      </c>
    </row>
    <row r="511" spans="1:3">
      <c r="A511" s="3" t="s">
        <v>512</v>
      </c>
      <c r="B511" s="3">
        <v>141.648</v>
      </c>
      <c r="C511" s="7">
        <v>1</v>
      </c>
    </row>
    <row r="512" spans="1:3">
      <c r="A512" s="3" t="s">
        <v>513</v>
      </c>
      <c r="B512" s="3">
        <v>133.11000000000001</v>
      </c>
      <c r="C512" s="7">
        <v>1</v>
      </c>
    </row>
    <row r="513" spans="1:3">
      <c r="A513" s="3" t="s">
        <v>514</v>
      </c>
      <c r="B513" s="3">
        <v>125.51600000000001</v>
      </c>
      <c r="C513" s="7">
        <v>1</v>
      </c>
    </row>
    <row r="514" spans="1:3">
      <c r="A514" s="3" t="s">
        <v>515</v>
      </c>
      <c r="B514" s="3">
        <v>120.288</v>
      </c>
      <c r="C514" s="7">
        <v>1</v>
      </c>
    </row>
    <row r="515" spans="1:3">
      <c r="A515" s="3" t="s">
        <v>516</v>
      </c>
      <c r="B515" s="3">
        <v>133.92400000000001</v>
      </c>
      <c r="C515" s="7">
        <v>1</v>
      </c>
    </row>
    <row r="516" spans="1:3">
      <c r="A516" s="3" t="s">
        <v>517</v>
      </c>
      <c r="B516" s="3">
        <v>111.33499999999999</v>
      </c>
      <c r="C516" s="7">
        <v>1</v>
      </c>
    </row>
    <row r="517" spans="1:3">
      <c r="A517" s="3" t="s">
        <v>518</v>
      </c>
      <c r="B517" s="3">
        <v>111.608</v>
      </c>
      <c r="C517" s="7">
        <v>1</v>
      </c>
    </row>
    <row r="518" spans="1:3">
      <c r="A518" s="3" t="s">
        <v>519</v>
      </c>
      <c r="B518" s="3">
        <v>126.32</v>
      </c>
      <c r="C518" s="7">
        <v>1</v>
      </c>
    </row>
    <row r="519" spans="1:3">
      <c r="A519" s="3" t="s">
        <v>520</v>
      </c>
      <c r="B519" s="3">
        <v>121.294</v>
      </c>
      <c r="C519" s="7">
        <v>1</v>
      </c>
    </row>
    <row r="520" spans="1:3">
      <c r="A520" s="3" t="s">
        <v>521</v>
      </c>
      <c r="B520" s="3">
        <v>120.626</v>
      </c>
      <c r="C520" s="7">
        <v>1</v>
      </c>
    </row>
    <row r="521" spans="1:3">
      <c r="A521" s="3" t="s">
        <v>522</v>
      </c>
      <c r="B521" s="3">
        <v>126.816</v>
      </c>
      <c r="C521" s="7">
        <v>1</v>
      </c>
    </row>
    <row r="522" spans="1:3">
      <c r="A522" s="3" t="s">
        <v>523</v>
      </c>
      <c r="B522" s="3">
        <v>121.751</v>
      </c>
      <c r="C522" s="7">
        <v>1</v>
      </c>
    </row>
    <row r="523" spans="1:3">
      <c r="A523" s="3" t="s">
        <v>524</v>
      </c>
      <c r="B523" s="3">
        <v>112.744</v>
      </c>
      <c r="C523" s="7">
        <v>1</v>
      </c>
    </row>
    <row r="524" spans="1:3">
      <c r="A524" s="3" t="s">
        <v>525</v>
      </c>
      <c r="B524" s="3">
        <v>115.288</v>
      </c>
      <c r="C524" s="7">
        <v>1</v>
      </c>
    </row>
    <row r="525" spans="1:3">
      <c r="A525" s="3" t="s">
        <v>526</v>
      </c>
      <c r="B525" s="3">
        <v>110.667</v>
      </c>
      <c r="C525" s="7">
        <v>1</v>
      </c>
    </row>
    <row r="526" spans="1:3">
      <c r="A526" s="3" t="s">
        <v>527</v>
      </c>
      <c r="B526" s="3">
        <v>107.31</v>
      </c>
      <c r="C526" s="7">
        <v>1</v>
      </c>
    </row>
    <row r="527" spans="1:3">
      <c r="A527" s="3" t="s">
        <v>528</v>
      </c>
      <c r="B527" s="3">
        <v>110.027</v>
      </c>
      <c r="C527" s="7">
        <v>1</v>
      </c>
    </row>
    <row r="528" spans="1:3">
      <c r="A528" s="3" t="s">
        <v>529</v>
      </c>
      <c r="B528" s="3">
        <v>109.047</v>
      </c>
      <c r="C528" s="7">
        <v>1</v>
      </c>
    </row>
    <row r="529" spans="1:3">
      <c r="A529" s="3" t="s">
        <v>530</v>
      </c>
      <c r="B529" s="3">
        <v>113.08</v>
      </c>
      <c r="C529" s="7">
        <v>1</v>
      </c>
    </row>
    <row r="530" spans="1:3">
      <c r="A530" s="3" t="s">
        <v>531</v>
      </c>
      <c r="B530" s="3">
        <v>112.437</v>
      </c>
      <c r="C530" s="7">
        <v>1</v>
      </c>
    </row>
    <row r="531" spans="1:3">
      <c r="A531" s="3" t="s">
        <v>532</v>
      </c>
      <c r="B531" s="3">
        <v>111.059</v>
      </c>
      <c r="C531" s="7">
        <v>1</v>
      </c>
    </row>
    <row r="532" spans="1:3">
      <c r="A532" s="3" t="s">
        <v>533</v>
      </c>
      <c r="B532" s="3">
        <v>108.52200000000001</v>
      </c>
      <c r="C532" s="7">
        <v>1</v>
      </c>
    </row>
    <row r="533" spans="1:3">
      <c r="A533" s="3" t="s">
        <v>534</v>
      </c>
      <c r="B533" s="3">
        <v>104.346</v>
      </c>
      <c r="C533" s="7">
        <v>1</v>
      </c>
    </row>
    <row r="534" spans="1:3">
      <c r="A534" s="3" t="s">
        <v>535</v>
      </c>
      <c r="B534" s="3">
        <v>108.878</v>
      </c>
      <c r="C534" s="7">
        <v>1</v>
      </c>
    </row>
    <row r="535" spans="1:3">
      <c r="A535" s="3" t="s">
        <v>536</v>
      </c>
      <c r="B535" s="3">
        <v>114.373</v>
      </c>
      <c r="C535" s="7">
        <v>1</v>
      </c>
    </row>
    <row r="536" spans="1:3">
      <c r="A536" s="3" t="s">
        <v>537</v>
      </c>
      <c r="B536" s="3">
        <v>117.051</v>
      </c>
      <c r="C536" s="7">
        <v>1</v>
      </c>
    </row>
    <row r="537" spans="1:3">
      <c r="A537" s="3" t="s">
        <v>538</v>
      </c>
      <c r="B537" s="3">
        <v>116.744</v>
      </c>
      <c r="C537" s="7">
        <v>1</v>
      </c>
    </row>
    <row r="538" spans="1:3">
      <c r="A538" s="3" t="s">
        <v>539</v>
      </c>
      <c r="B538" s="3">
        <v>126.18</v>
      </c>
      <c r="C538" s="7">
        <v>1</v>
      </c>
    </row>
    <row r="539" spans="1:3">
      <c r="A539" s="3" t="s">
        <v>540</v>
      </c>
      <c r="B539" s="3">
        <v>137.63200000000001</v>
      </c>
      <c r="C539" s="7">
        <v>1</v>
      </c>
    </row>
    <row r="540" spans="1:3">
      <c r="A540" s="3" t="s">
        <v>541</v>
      </c>
      <c r="B540" s="3">
        <v>152.55799999999999</v>
      </c>
      <c r="C540" s="7">
        <v>1</v>
      </c>
    </row>
    <row r="541" spans="1:3">
      <c r="A541" s="3" t="s">
        <v>542</v>
      </c>
      <c r="B541" s="3">
        <v>157.49299999999999</v>
      </c>
      <c r="C541" s="7">
        <v>1</v>
      </c>
    </row>
    <row r="542" spans="1:3">
      <c r="A542" s="3" t="s">
        <v>543</v>
      </c>
      <c r="B542" s="3">
        <v>165.21199999999999</v>
      </c>
      <c r="C542" s="7">
        <v>1</v>
      </c>
    </row>
    <row r="543" spans="1:3">
      <c r="A543" s="3" t="s">
        <v>544</v>
      </c>
      <c r="B543" s="3">
        <v>152.714</v>
      </c>
      <c r="C543" s="7">
        <v>1</v>
      </c>
    </row>
    <row r="544" spans="1:3">
      <c r="A544" s="3" t="s">
        <v>545</v>
      </c>
      <c r="B544" s="3">
        <v>145.22499999999999</v>
      </c>
      <c r="C544" s="7">
        <v>1</v>
      </c>
    </row>
    <row r="545" spans="1:3">
      <c r="A545" s="3" t="s">
        <v>546</v>
      </c>
      <c r="B545" s="3">
        <v>109.52200000000001</v>
      </c>
      <c r="C545" s="7">
        <v>1</v>
      </c>
    </row>
    <row r="546" spans="1:3">
      <c r="A546" s="3" t="s">
        <v>547</v>
      </c>
      <c r="B546" s="3">
        <v>97.257999999999996</v>
      </c>
      <c r="C546" s="7">
        <v>1</v>
      </c>
    </row>
    <row r="547" spans="1:3">
      <c r="A547" s="3" t="s">
        <v>548</v>
      </c>
      <c r="B547" s="3">
        <v>103.465</v>
      </c>
      <c r="C547" s="7">
        <v>1</v>
      </c>
    </row>
    <row r="548" spans="1:3">
      <c r="A548" s="3" t="s">
        <v>549</v>
      </c>
      <c r="B548" s="3">
        <v>130.798</v>
      </c>
      <c r="C548" s="7">
        <v>1</v>
      </c>
    </row>
    <row r="549" spans="1:3">
      <c r="A549" s="3" t="s">
        <v>550</v>
      </c>
      <c r="B549" s="3">
        <v>125.929</v>
      </c>
      <c r="C549" s="7">
        <v>1</v>
      </c>
    </row>
    <row r="550" spans="1:3">
      <c r="A550" s="3" t="s">
        <v>551</v>
      </c>
      <c r="B550" s="3">
        <v>125.595</v>
      </c>
      <c r="C550" s="7">
        <v>1</v>
      </c>
    </row>
    <row r="551" spans="1:3">
      <c r="A551" s="3" t="s">
        <v>552</v>
      </c>
      <c r="B551" s="3">
        <v>91.972999999999999</v>
      </c>
      <c r="C551" s="7">
        <v>1</v>
      </c>
    </row>
    <row r="552" spans="1:3">
      <c r="A552" s="3" t="s">
        <v>553</v>
      </c>
      <c r="B552" s="3">
        <v>115.014</v>
      </c>
      <c r="C552" s="7">
        <v>1</v>
      </c>
    </row>
    <row r="553" spans="1:3">
      <c r="A553" s="3" t="s">
        <v>554</v>
      </c>
      <c r="B553" s="3">
        <v>96.021000000000001</v>
      </c>
      <c r="C553" s="7">
        <v>1</v>
      </c>
    </row>
    <row r="554" spans="1:3">
      <c r="A554" s="3" t="s">
        <v>555</v>
      </c>
      <c r="B554" s="3">
        <v>102.64100000000001</v>
      </c>
      <c r="C554" s="7">
        <v>1</v>
      </c>
    </row>
    <row r="555" spans="1:3">
      <c r="A555" s="3" t="s">
        <v>556</v>
      </c>
      <c r="B555" s="3">
        <v>108.48</v>
      </c>
      <c r="C555" s="7">
        <v>1</v>
      </c>
    </row>
    <row r="556" spans="1:3">
      <c r="A556" s="3" t="s">
        <v>557</v>
      </c>
      <c r="B556" s="3">
        <v>105.33799999999999</v>
      </c>
      <c r="C556" s="7">
        <v>1</v>
      </c>
    </row>
    <row r="557" spans="1:3">
      <c r="A557" s="3" t="s">
        <v>558</v>
      </c>
      <c r="B557" s="3">
        <v>105.91800000000001</v>
      </c>
      <c r="C557" s="7">
        <v>1</v>
      </c>
    </row>
    <row r="558" spans="1:3">
      <c r="A558" s="3" t="s">
        <v>559</v>
      </c>
      <c r="B558" s="3">
        <v>112.78700000000001</v>
      </c>
      <c r="C558" s="7">
        <v>1</v>
      </c>
    </row>
    <row r="559" spans="1:3">
      <c r="A559" s="3" t="s">
        <v>560</v>
      </c>
      <c r="B559" s="3">
        <v>86.509</v>
      </c>
      <c r="C559" s="7">
        <v>1</v>
      </c>
    </row>
    <row r="560" spans="1:3">
      <c r="A560" s="3" t="s">
        <v>561</v>
      </c>
      <c r="B560" s="3">
        <v>0.23200000000000001</v>
      </c>
      <c r="C560" s="7">
        <v>1</v>
      </c>
    </row>
    <row r="561" spans="1:3">
      <c r="A561" s="3" t="s">
        <v>562</v>
      </c>
      <c r="B561" s="3">
        <v>0</v>
      </c>
      <c r="C561" s="7">
        <v>1</v>
      </c>
    </row>
    <row r="562" spans="1:3">
      <c r="A562" s="3" t="s">
        <v>563</v>
      </c>
      <c r="B562" s="3">
        <v>0</v>
      </c>
      <c r="C562" s="7">
        <v>1</v>
      </c>
    </row>
    <row r="563" spans="1:3">
      <c r="A563" s="3" t="s">
        <v>564</v>
      </c>
      <c r="B563" s="3">
        <v>0</v>
      </c>
      <c r="C563" s="7">
        <v>1</v>
      </c>
    </row>
    <row r="564" spans="1:3">
      <c r="A564" s="3" t="s">
        <v>565</v>
      </c>
      <c r="B564" s="3">
        <v>0</v>
      </c>
      <c r="C564" s="7">
        <v>1</v>
      </c>
    </row>
    <row r="565" spans="1:3">
      <c r="A565" s="3" t="s">
        <v>566</v>
      </c>
      <c r="B565" s="3">
        <v>0</v>
      </c>
      <c r="C565" s="7">
        <v>1</v>
      </c>
    </row>
    <row r="566" spans="1:3">
      <c r="A566" s="3" t="s">
        <v>567</v>
      </c>
      <c r="B566" s="3">
        <v>0</v>
      </c>
      <c r="C566" s="7">
        <v>1</v>
      </c>
    </row>
    <row r="567" spans="1:3">
      <c r="A567" s="3" t="s">
        <v>568</v>
      </c>
      <c r="B567" s="3">
        <v>0</v>
      </c>
      <c r="C567" s="7">
        <v>1</v>
      </c>
    </row>
    <row r="568" spans="1:3">
      <c r="A568" s="3" t="s">
        <v>569</v>
      </c>
      <c r="B568" s="3">
        <v>0</v>
      </c>
      <c r="C568" s="7">
        <v>1</v>
      </c>
    </row>
    <row r="569" spans="1:3">
      <c r="A569" s="3" t="s">
        <v>570</v>
      </c>
      <c r="B569" s="3">
        <v>0</v>
      </c>
      <c r="C569" s="7">
        <v>1</v>
      </c>
    </row>
    <row r="570" spans="1:3">
      <c r="A570" s="3" t="s">
        <v>571</v>
      </c>
      <c r="B570" s="3">
        <v>0</v>
      </c>
      <c r="C570" s="7">
        <v>1</v>
      </c>
    </row>
    <row r="571" spans="1:3">
      <c r="A571" s="3" t="s">
        <v>572</v>
      </c>
      <c r="B571" s="3">
        <v>0</v>
      </c>
      <c r="C571" s="7">
        <v>1</v>
      </c>
    </row>
    <row r="572" spans="1:3">
      <c r="A572" s="3" t="s">
        <v>573</v>
      </c>
      <c r="B572" s="3">
        <v>0</v>
      </c>
      <c r="C572" s="7">
        <v>1</v>
      </c>
    </row>
    <row r="573" spans="1:3">
      <c r="A573" s="3" t="s">
        <v>574</v>
      </c>
      <c r="B573" s="3">
        <v>0</v>
      </c>
      <c r="C573" s="7">
        <v>1</v>
      </c>
    </row>
    <row r="574" spans="1:3">
      <c r="A574" s="3" t="s">
        <v>575</v>
      </c>
      <c r="B574" s="3">
        <v>5.5979999999999999</v>
      </c>
      <c r="C574" s="7">
        <v>1</v>
      </c>
    </row>
    <row r="575" spans="1:3">
      <c r="A575" s="3" t="s">
        <v>576</v>
      </c>
      <c r="B575" s="3">
        <v>41.283000000000001</v>
      </c>
      <c r="C575" s="7">
        <v>1</v>
      </c>
    </row>
    <row r="576" spans="1:3">
      <c r="A576" s="3" t="s">
        <v>577</v>
      </c>
      <c r="B576" s="3">
        <v>43.587000000000003</v>
      </c>
      <c r="C576" s="7">
        <v>1</v>
      </c>
    </row>
    <row r="577" spans="1:3">
      <c r="A577" s="3" t="s">
        <v>578</v>
      </c>
      <c r="B577" s="3">
        <v>47.167999999999999</v>
      </c>
      <c r="C577" s="7">
        <v>1</v>
      </c>
    </row>
    <row r="578" spans="1:3">
      <c r="A578" s="3" t="s">
        <v>579</v>
      </c>
      <c r="B578" s="3">
        <v>46.981999999999999</v>
      </c>
      <c r="C578" s="7">
        <v>1</v>
      </c>
    </row>
    <row r="579" spans="1:3">
      <c r="A579" s="3" t="s">
        <v>580</v>
      </c>
      <c r="B579" s="3">
        <v>46.514000000000003</v>
      </c>
      <c r="C579" s="7">
        <v>1</v>
      </c>
    </row>
    <row r="580" spans="1:3">
      <c r="A580" s="3" t="s">
        <v>581</v>
      </c>
      <c r="B580" s="3">
        <v>56.514000000000003</v>
      </c>
      <c r="C580" s="7">
        <v>1</v>
      </c>
    </row>
    <row r="581" spans="1:3">
      <c r="A581" s="3" t="s">
        <v>582</v>
      </c>
      <c r="B581" s="3">
        <v>62.694000000000003</v>
      </c>
      <c r="C581" s="7">
        <v>1</v>
      </c>
    </row>
    <row r="582" spans="1:3">
      <c r="A582" s="3" t="s">
        <v>583</v>
      </c>
      <c r="B582" s="3">
        <v>66.161000000000001</v>
      </c>
      <c r="C582" s="7">
        <v>1</v>
      </c>
    </row>
    <row r="583" spans="1:3">
      <c r="A583" s="3" t="s">
        <v>584</v>
      </c>
      <c r="B583" s="3">
        <v>68.462999999999994</v>
      </c>
      <c r="C583" s="7">
        <v>1</v>
      </c>
    </row>
    <row r="584" spans="1:3">
      <c r="A584" s="3" t="s">
        <v>585</v>
      </c>
      <c r="B584" s="3">
        <v>91.960999999999999</v>
      </c>
      <c r="C584" s="7">
        <v>1</v>
      </c>
    </row>
    <row r="585" spans="1:3">
      <c r="A585" s="3" t="s">
        <v>586</v>
      </c>
      <c r="B585" s="3">
        <v>86.566000000000003</v>
      </c>
      <c r="C585" s="7">
        <v>1</v>
      </c>
    </row>
    <row r="586" spans="1:3">
      <c r="A586" s="3" t="s">
        <v>587</v>
      </c>
      <c r="B586" s="3">
        <v>119.038</v>
      </c>
      <c r="C586" s="7">
        <v>1</v>
      </c>
    </row>
    <row r="587" spans="1:3">
      <c r="A587" s="3" t="s">
        <v>588</v>
      </c>
      <c r="B587" s="3">
        <v>119.352</v>
      </c>
      <c r="C587" s="7">
        <v>1</v>
      </c>
    </row>
    <row r="588" spans="1:3">
      <c r="A588" s="3" t="s">
        <v>589</v>
      </c>
      <c r="B588" s="3">
        <v>121.68899999999999</v>
      </c>
      <c r="C588" s="7">
        <v>1</v>
      </c>
    </row>
    <row r="589" spans="1:3">
      <c r="A589" s="3" t="s">
        <v>590</v>
      </c>
      <c r="B589" s="3">
        <v>119.38200000000001</v>
      </c>
      <c r="C589" s="7">
        <v>1</v>
      </c>
    </row>
    <row r="590" spans="1:3">
      <c r="A590" s="3" t="s">
        <v>591</v>
      </c>
      <c r="B590" s="3">
        <v>134.65199999999999</v>
      </c>
      <c r="C590" s="7">
        <v>1</v>
      </c>
    </row>
    <row r="591" spans="1:3">
      <c r="A591" s="3" t="s">
        <v>592</v>
      </c>
      <c r="B591" s="3">
        <v>134.87100000000001</v>
      </c>
      <c r="C591" s="7">
        <v>1</v>
      </c>
    </row>
    <row r="592" spans="1:3">
      <c r="A592" s="3" t="s">
        <v>593</v>
      </c>
      <c r="B592" s="3">
        <v>130.578</v>
      </c>
      <c r="C592" s="7">
        <v>1</v>
      </c>
    </row>
    <row r="593" spans="1:3">
      <c r="A593" s="3" t="s">
        <v>594</v>
      </c>
      <c r="B593" s="3">
        <v>106.613</v>
      </c>
      <c r="C593" s="7">
        <v>1</v>
      </c>
    </row>
    <row r="594" spans="1:3">
      <c r="A594" s="3" t="s">
        <v>595</v>
      </c>
      <c r="B594" s="3">
        <v>127.941</v>
      </c>
      <c r="C594" s="7">
        <v>1</v>
      </c>
    </row>
    <row r="595" spans="1:3">
      <c r="A595" s="3" t="s">
        <v>596</v>
      </c>
      <c r="B595" s="3">
        <v>81.878</v>
      </c>
      <c r="C595" s="7">
        <v>1</v>
      </c>
    </row>
    <row r="596" spans="1:3">
      <c r="A596" s="3" t="s">
        <v>597</v>
      </c>
      <c r="B596" s="3">
        <v>89.864999999999995</v>
      </c>
      <c r="C596" s="7">
        <v>1</v>
      </c>
    </row>
    <row r="597" spans="1:3">
      <c r="A597" s="3" t="s">
        <v>598</v>
      </c>
      <c r="B597" s="3">
        <v>126.913</v>
      </c>
      <c r="C597" s="7">
        <v>1</v>
      </c>
    </row>
    <row r="598" spans="1:3">
      <c r="A598" s="3" t="s">
        <v>599</v>
      </c>
      <c r="B598" s="3">
        <v>137.959</v>
      </c>
      <c r="C598" s="7">
        <v>1</v>
      </c>
    </row>
    <row r="599" spans="1:3">
      <c r="A599" s="3" t="s">
        <v>600</v>
      </c>
      <c r="B599" s="3">
        <v>144.54599999999999</v>
      </c>
      <c r="C599" s="7">
        <v>1</v>
      </c>
    </row>
    <row r="600" spans="1:3">
      <c r="A600" s="3" t="s">
        <v>601</v>
      </c>
      <c r="B600" s="3">
        <v>143.36600000000001</v>
      </c>
      <c r="C600" s="7">
        <v>1</v>
      </c>
    </row>
    <row r="601" spans="1:3">
      <c r="A601" s="3" t="s">
        <v>602</v>
      </c>
      <c r="B601" s="3">
        <v>123.896</v>
      </c>
      <c r="C601" s="7">
        <v>1</v>
      </c>
    </row>
    <row r="602" spans="1:3">
      <c r="A602" s="3" t="s">
        <v>603</v>
      </c>
      <c r="B602" s="3">
        <v>126.21599999999999</v>
      </c>
      <c r="C602" s="7">
        <v>1</v>
      </c>
    </row>
    <row r="603" spans="1:3">
      <c r="A603" s="3" t="s">
        <v>604</v>
      </c>
      <c r="B603" s="3">
        <v>119.51300000000001</v>
      </c>
      <c r="C603" s="7">
        <v>1</v>
      </c>
    </row>
    <row r="604" spans="1:3">
      <c r="A604" s="3" t="s">
        <v>605</v>
      </c>
      <c r="B604" s="3">
        <v>120.12</v>
      </c>
      <c r="C604" s="7">
        <v>1</v>
      </c>
    </row>
    <row r="605" spans="1:3">
      <c r="A605" s="3" t="s">
        <v>606</v>
      </c>
      <c r="B605" s="3">
        <v>124.839</v>
      </c>
      <c r="C605" s="7">
        <v>1</v>
      </c>
    </row>
    <row r="606" spans="1:3">
      <c r="A606" s="3" t="s">
        <v>607</v>
      </c>
      <c r="B606" s="3">
        <v>128.67599999999999</v>
      </c>
      <c r="C606" s="7">
        <v>1</v>
      </c>
    </row>
    <row r="607" spans="1:3">
      <c r="A607" s="3" t="s">
        <v>608</v>
      </c>
      <c r="B607" s="3">
        <v>128.99299999999999</v>
      </c>
      <c r="C607" s="7">
        <v>1</v>
      </c>
    </row>
    <row r="608" spans="1:3">
      <c r="A608" s="3" t="s">
        <v>609</v>
      </c>
      <c r="B608" s="3">
        <v>126.938</v>
      </c>
      <c r="C608" s="7">
        <v>1</v>
      </c>
    </row>
    <row r="609" spans="1:3">
      <c r="A609" s="3" t="s">
        <v>610</v>
      </c>
      <c r="B609" s="3">
        <v>130.27699999999999</v>
      </c>
      <c r="C609" s="7">
        <v>1</v>
      </c>
    </row>
    <row r="610" spans="1:3">
      <c r="A610" s="3" t="s">
        <v>611</v>
      </c>
      <c r="B610" s="3">
        <v>142.86699999999999</v>
      </c>
      <c r="C610" s="7">
        <v>1</v>
      </c>
    </row>
    <row r="611" spans="1:3">
      <c r="A611" s="3" t="s">
        <v>612</v>
      </c>
      <c r="B611" s="3">
        <v>113.306</v>
      </c>
      <c r="C611" s="7">
        <v>1</v>
      </c>
    </row>
    <row r="612" spans="1:3">
      <c r="A612" s="3" t="s">
        <v>613</v>
      </c>
      <c r="B612" s="3">
        <v>112.937</v>
      </c>
      <c r="C612" s="7">
        <v>1</v>
      </c>
    </row>
    <row r="613" spans="1:3">
      <c r="A613" s="3" t="s">
        <v>614</v>
      </c>
      <c r="B613" s="3">
        <v>132.899</v>
      </c>
      <c r="C613" s="7">
        <v>1</v>
      </c>
    </row>
    <row r="614" spans="1:3">
      <c r="A614" s="3" t="s">
        <v>615</v>
      </c>
      <c r="B614" s="3">
        <v>135.04400000000001</v>
      </c>
      <c r="C614" s="7">
        <v>1</v>
      </c>
    </row>
    <row r="615" spans="1:3">
      <c r="A615" s="3" t="s">
        <v>616</v>
      </c>
      <c r="B615" s="3">
        <v>113.148</v>
      </c>
      <c r="C615" s="7">
        <v>1</v>
      </c>
    </row>
    <row r="616" spans="1:3">
      <c r="A616" s="3" t="s">
        <v>617</v>
      </c>
      <c r="B616" s="3">
        <v>96.944999999999993</v>
      </c>
      <c r="C616" s="7">
        <v>1</v>
      </c>
    </row>
    <row r="617" spans="1:3">
      <c r="A617" s="3" t="s">
        <v>618</v>
      </c>
      <c r="B617" s="3">
        <v>95.257000000000005</v>
      </c>
      <c r="C617" s="7">
        <v>1</v>
      </c>
    </row>
    <row r="618" spans="1:3">
      <c r="A618" s="3" t="s">
        <v>619</v>
      </c>
      <c r="B618" s="3">
        <v>95.432000000000002</v>
      </c>
      <c r="C618" s="7">
        <v>1</v>
      </c>
    </row>
    <row r="619" spans="1:3">
      <c r="A619" s="3" t="s">
        <v>620</v>
      </c>
      <c r="B619" s="3">
        <v>100.054</v>
      </c>
      <c r="C619" s="7">
        <v>1</v>
      </c>
    </row>
    <row r="620" spans="1:3">
      <c r="A620" s="3" t="s">
        <v>621</v>
      </c>
      <c r="B620" s="3">
        <v>114.467</v>
      </c>
      <c r="C620" s="7">
        <v>1</v>
      </c>
    </row>
    <row r="621" spans="1:3">
      <c r="A621" s="3" t="s">
        <v>622</v>
      </c>
      <c r="B621" s="3">
        <v>112.128</v>
      </c>
      <c r="C621" s="7">
        <v>1</v>
      </c>
    </row>
    <row r="622" spans="1:3">
      <c r="A622" s="3" t="s">
        <v>623</v>
      </c>
      <c r="B622" s="3">
        <v>111.202</v>
      </c>
      <c r="C622" s="7">
        <v>1</v>
      </c>
    </row>
    <row r="623" spans="1:3">
      <c r="A623" s="3" t="s">
        <v>624</v>
      </c>
      <c r="B623" s="3">
        <v>112.63</v>
      </c>
      <c r="C623" s="7">
        <v>1</v>
      </c>
    </row>
    <row r="624" spans="1:3">
      <c r="A624" s="3" t="s">
        <v>625</v>
      </c>
      <c r="B624" s="3">
        <v>112.69499999999999</v>
      </c>
      <c r="C624" s="7">
        <v>1</v>
      </c>
    </row>
    <row r="625" spans="1:3">
      <c r="A625" s="3" t="s">
        <v>626</v>
      </c>
      <c r="B625" s="3">
        <v>99.497</v>
      </c>
      <c r="C625" s="7">
        <v>1</v>
      </c>
    </row>
    <row r="626" spans="1:3">
      <c r="A626" s="3" t="s">
        <v>627</v>
      </c>
      <c r="B626" s="3">
        <v>114.489</v>
      </c>
      <c r="C626" s="7">
        <v>1</v>
      </c>
    </row>
    <row r="627" spans="1:3">
      <c r="A627" s="3" t="s">
        <v>628</v>
      </c>
      <c r="B627" s="3">
        <v>112.892</v>
      </c>
      <c r="C627" s="7">
        <v>1</v>
      </c>
    </row>
    <row r="628" spans="1:3">
      <c r="A628" s="3" t="s">
        <v>629</v>
      </c>
      <c r="B628" s="3">
        <v>79.424999999999997</v>
      </c>
      <c r="C628" s="7">
        <v>1</v>
      </c>
    </row>
    <row r="629" spans="1:3">
      <c r="A629" s="3" t="s">
        <v>630</v>
      </c>
      <c r="B629" s="3">
        <v>60.34</v>
      </c>
      <c r="C629" s="7">
        <v>1</v>
      </c>
    </row>
    <row r="630" spans="1:3">
      <c r="A630" s="3" t="s">
        <v>631</v>
      </c>
      <c r="B630" s="3">
        <v>71.474000000000004</v>
      </c>
      <c r="C630" s="7">
        <v>1</v>
      </c>
    </row>
    <row r="631" spans="1:3">
      <c r="A631" s="3" t="s">
        <v>632</v>
      </c>
      <c r="B631" s="3">
        <v>78.162999999999997</v>
      </c>
      <c r="C631" s="7">
        <v>1</v>
      </c>
    </row>
    <row r="632" spans="1:3">
      <c r="A632" s="3" t="s">
        <v>633</v>
      </c>
      <c r="B632" s="3">
        <v>75.724999999999994</v>
      </c>
      <c r="C632" s="7">
        <v>1</v>
      </c>
    </row>
    <row r="633" spans="1:3">
      <c r="A633" s="3" t="s">
        <v>634</v>
      </c>
      <c r="B633" s="3">
        <v>99.292000000000002</v>
      </c>
      <c r="C633" s="7">
        <v>1</v>
      </c>
    </row>
    <row r="634" spans="1:3">
      <c r="A634" s="3" t="s">
        <v>635</v>
      </c>
      <c r="B634" s="3">
        <v>112.193</v>
      </c>
      <c r="C634" s="7">
        <v>1</v>
      </c>
    </row>
    <row r="635" spans="1:3">
      <c r="A635" s="3" t="s">
        <v>636</v>
      </c>
      <c r="B635" s="3">
        <v>114.617</v>
      </c>
      <c r="C635" s="7">
        <v>1</v>
      </c>
    </row>
    <row r="636" spans="1:3">
      <c r="A636" s="3" t="s">
        <v>637</v>
      </c>
      <c r="B636" s="3">
        <v>106.512</v>
      </c>
      <c r="C636" s="7">
        <v>1</v>
      </c>
    </row>
    <row r="637" spans="1:3">
      <c r="A637" s="3" t="s">
        <v>638</v>
      </c>
      <c r="B637" s="3">
        <v>88.355999999999995</v>
      </c>
      <c r="C637" s="7">
        <v>1</v>
      </c>
    </row>
    <row r="638" spans="1:3">
      <c r="A638" s="3" t="s">
        <v>639</v>
      </c>
      <c r="B638" s="3">
        <v>79.861999999999995</v>
      </c>
      <c r="C638" s="7">
        <v>1</v>
      </c>
    </row>
    <row r="639" spans="1:3">
      <c r="A639" s="3" t="s">
        <v>640</v>
      </c>
      <c r="B639" s="3">
        <v>97.388999999999996</v>
      </c>
      <c r="C639" s="7">
        <v>1</v>
      </c>
    </row>
    <row r="640" spans="1:3">
      <c r="A640" s="3" t="s">
        <v>641</v>
      </c>
      <c r="B640" s="3">
        <v>97.397000000000006</v>
      </c>
      <c r="C640" s="7">
        <v>1</v>
      </c>
    </row>
    <row r="641" spans="1:3">
      <c r="A641" s="3" t="s">
        <v>642</v>
      </c>
      <c r="B641" s="3">
        <v>99.350999999999999</v>
      </c>
      <c r="C641" s="7">
        <v>1</v>
      </c>
    </row>
    <row r="642" spans="1:3">
      <c r="A642" s="3" t="s">
        <v>643</v>
      </c>
      <c r="B642" s="3">
        <v>102.306</v>
      </c>
      <c r="C642" s="7">
        <v>1</v>
      </c>
    </row>
    <row r="643" spans="1:3">
      <c r="A643" s="3" t="s">
        <v>644</v>
      </c>
      <c r="B643" s="3">
        <v>89.436000000000007</v>
      </c>
      <c r="C643" s="7">
        <v>1</v>
      </c>
    </row>
    <row r="644" spans="1:3">
      <c r="A644" s="3" t="s">
        <v>645</v>
      </c>
      <c r="B644" s="3">
        <v>101.068</v>
      </c>
      <c r="C644" s="7">
        <v>1</v>
      </c>
    </row>
    <row r="645" spans="1:3">
      <c r="A645" s="3" t="s">
        <v>646</v>
      </c>
      <c r="B645" s="3">
        <v>90.335999999999999</v>
      </c>
      <c r="C645" s="7">
        <v>1</v>
      </c>
    </row>
    <row r="646" spans="1:3">
      <c r="A646" s="3" t="s">
        <v>647</v>
      </c>
      <c r="B646" s="3">
        <v>100.709</v>
      </c>
      <c r="C646" s="7">
        <v>1</v>
      </c>
    </row>
    <row r="647" spans="1:3">
      <c r="A647" s="3" t="s">
        <v>648</v>
      </c>
      <c r="B647" s="3">
        <v>109.003</v>
      </c>
      <c r="C647" s="7">
        <v>1</v>
      </c>
    </row>
    <row r="648" spans="1:3">
      <c r="A648" s="3" t="s">
        <v>649</v>
      </c>
      <c r="B648" s="3">
        <v>107.021</v>
      </c>
      <c r="C648" s="7">
        <v>1</v>
      </c>
    </row>
    <row r="649" spans="1:3">
      <c r="A649" s="3" t="s">
        <v>650</v>
      </c>
      <c r="B649" s="3">
        <v>108.806</v>
      </c>
      <c r="C649" s="7">
        <v>1</v>
      </c>
    </row>
    <row r="650" spans="1:3">
      <c r="A650" s="3" t="s">
        <v>651</v>
      </c>
      <c r="B650" s="3">
        <v>117.768</v>
      </c>
      <c r="C650" s="7">
        <v>1</v>
      </c>
    </row>
    <row r="651" spans="1:3">
      <c r="A651" s="3" t="s">
        <v>652</v>
      </c>
      <c r="B651" s="3">
        <v>118.39400000000001</v>
      </c>
      <c r="C651" s="7">
        <v>1</v>
      </c>
    </row>
    <row r="652" spans="1:3">
      <c r="A652" s="3" t="s">
        <v>653</v>
      </c>
      <c r="B652" s="3">
        <v>118.121</v>
      </c>
      <c r="C652" s="7">
        <v>1</v>
      </c>
    </row>
    <row r="653" spans="1:3">
      <c r="A653" s="3" t="s">
        <v>654</v>
      </c>
      <c r="B653" s="3">
        <v>112.973</v>
      </c>
      <c r="C653" s="7">
        <v>1</v>
      </c>
    </row>
    <row r="654" spans="1:3">
      <c r="A654" s="3" t="s">
        <v>655</v>
      </c>
      <c r="B654" s="3">
        <v>102.301</v>
      </c>
      <c r="C654" s="7">
        <v>1</v>
      </c>
    </row>
    <row r="655" spans="1:3">
      <c r="A655" s="3" t="s">
        <v>656</v>
      </c>
      <c r="B655" s="3">
        <v>110.55500000000001</v>
      </c>
      <c r="C655" s="7">
        <v>1</v>
      </c>
    </row>
    <row r="656" spans="1:3">
      <c r="A656" s="3" t="s">
        <v>657</v>
      </c>
      <c r="B656" s="3">
        <v>102.389</v>
      </c>
      <c r="C656" s="7">
        <v>1</v>
      </c>
    </row>
    <row r="657" spans="1:3">
      <c r="A657" s="3" t="s">
        <v>658</v>
      </c>
      <c r="B657" s="3">
        <v>102.315</v>
      </c>
      <c r="C657" s="7">
        <v>1</v>
      </c>
    </row>
    <row r="658" spans="1:3">
      <c r="A658" s="3" t="s">
        <v>659</v>
      </c>
      <c r="B658" s="3">
        <v>118.316</v>
      </c>
      <c r="C658" s="7">
        <v>1</v>
      </c>
    </row>
    <row r="659" spans="1:3">
      <c r="A659" s="3" t="s">
        <v>660</v>
      </c>
      <c r="B659" s="3">
        <v>123.538</v>
      </c>
      <c r="C659" s="7">
        <v>1</v>
      </c>
    </row>
    <row r="660" spans="1:3">
      <c r="A660" s="3" t="s">
        <v>661</v>
      </c>
      <c r="B660" s="3">
        <v>120.59399999999999</v>
      </c>
      <c r="C660" s="7">
        <v>1</v>
      </c>
    </row>
    <row r="661" spans="1:3">
      <c r="A661" s="3" t="s">
        <v>662</v>
      </c>
      <c r="B661" s="3">
        <v>119.158</v>
      </c>
      <c r="C661" s="7">
        <v>1</v>
      </c>
    </row>
    <row r="662" spans="1:3">
      <c r="A662" s="3" t="s">
        <v>663</v>
      </c>
      <c r="B662" s="3">
        <v>86.094999999999999</v>
      </c>
      <c r="C662" s="7">
        <v>1</v>
      </c>
    </row>
    <row r="663" spans="1:3">
      <c r="A663" s="3" t="s">
        <v>664</v>
      </c>
      <c r="B663" s="3">
        <v>103.375</v>
      </c>
      <c r="C663" s="7">
        <v>1</v>
      </c>
    </row>
    <row r="664" spans="1:3">
      <c r="A664" s="3" t="s">
        <v>665</v>
      </c>
      <c r="B664" s="3">
        <v>90.259</v>
      </c>
      <c r="C664" s="7">
        <v>1</v>
      </c>
    </row>
    <row r="665" spans="1:3">
      <c r="A665" s="3" t="s">
        <v>666</v>
      </c>
      <c r="B665" s="3">
        <v>98.241</v>
      </c>
      <c r="C665" s="7">
        <v>1</v>
      </c>
    </row>
    <row r="666" spans="1:3">
      <c r="A666" s="3" t="s">
        <v>667</v>
      </c>
      <c r="B666" s="3">
        <v>111.983</v>
      </c>
      <c r="C666" s="7">
        <v>1</v>
      </c>
    </row>
    <row r="667" spans="1:3">
      <c r="A667" s="3" t="s">
        <v>668</v>
      </c>
      <c r="B667" s="3">
        <v>119.393</v>
      </c>
      <c r="C667" s="7">
        <v>1</v>
      </c>
    </row>
    <row r="668" spans="1:3">
      <c r="A668" s="3" t="s">
        <v>669</v>
      </c>
      <c r="B668" s="3">
        <v>117.59099999999999</v>
      </c>
      <c r="C668" s="7">
        <v>1</v>
      </c>
    </row>
    <row r="669" spans="1:3">
      <c r="A669" s="3" t="s">
        <v>670</v>
      </c>
      <c r="B669" s="3">
        <v>114.83</v>
      </c>
      <c r="C669" s="7">
        <v>1</v>
      </c>
    </row>
    <row r="670" spans="1:3">
      <c r="A670" s="3" t="s">
        <v>671</v>
      </c>
      <c r="B670" s="3">
        <v>114.87</v>
      </c>
      <c r="C670" s="7">
        <v>1</v>
      </c>
    </row>
    <row r="671" spans="1:3">
      <c r="A671" s="3" t="s">
        <v>672</v>
      </c>
      <c r="B671" s="3">
        <v>114.053</v>
      </c>
      <c r="C671" s="7">
        <v>1</v>
      </c>
    </row>
    <row r="672" spans="1:3">
      <c r="A672" s="3" t="s">
        <v>673</v>
      </c>
      <c r="B672" s="3">
        <v>110.643</v>
      </c>
      <c r="C672" s="7">
        <v>1</v>
      </c>
    </row>
    <row r="673" spans="1:3">
      <c r="A673" s="3" t="s">
        <v>674</v>
      </c>
      <c r="B673" s="3">
        <v>111.229</v>
      </c>
      <c r="C673" s="7">
        <v>1</v>
      </c>
    </row>
    <row r="674" spans="1:3">
      <c r="A674" s="3" t="s">
        <v>675</v>
      </c>
      <c r="B674" s="3">
        <v>109.884</v>
      </c>
      <c r="C674" s="7">
        <v>1</v>
      </c>
    </row>
    <row r="675" spans="1:3">
      <c r="A675" s="3" t="s">
        <v>676</v>
      </c>
      <c r="B675" s="3">
        <v>108.559</v>
      </c>
      <c r="C675" s="7">
        <v>1</v>
      </c>
    </row>
    <row r="676" spans="1:3">
      <c r="A676" s="3" t="s">
        <v>677</v>
      </c>
      <c r="B676" s="3">
        <v>106.35899999999999</v>
      </c>
      <c r="C676" s="7">
        <v>1</v>
      </c>
    </row>
    <row r="677" spans="1:3">
      <c r="A677" s="3" t="s">
        <v>678</v>
      </c>
      <c r="B677" s="3">
        <v>106.938</v>
      </c>
      <c r="C677" s="7">
        <v>1</v>
      </c>
    </row>
    <row r="678" spans="1:3">
      <c r="A678" s="3" t="s">
        <v>679</v>
      </c>
      <c r="B678" s="3">
        <v>110.18899999999999</v>
      </c>
      <c r="C678" s="7">
        <v>1</v>
      </c>
    </row>
    <row r="679" spans="1:3">
      <c r="A679" s="3" t="s">
        <v>680</v>
      </c>
      <c r="B679" s="3">
        <v>112.411</v>
      </c>
      <c r="C679" s="7">
        <v>1</v>
      </c>
    </row>
    <row r="680" spans="1:3">
      <c r="A680" s="3" t="s">
        <v>681</v>
      </c>
      <c r="B680" s="3">
        <v>111.449</v>
      </c>
      <c r="C680" s="7">
        <v>1</v>
      </c>
    </row>
    <row r="681" spans="1:3">
      <c r="A681" s="3" t="s">
        <v>682</v>
      </c>
      <c r="B681" s="3">
        <v>113.083</v>
      </c>
      <c r="C681" s="7">
        <v>1</v>
      </c>
    </row>
    <row r="682" spans="1:3">
      <c r="A682" s="3" t="s">
        <v>683</v>
      </c>
      <c r="B682" s="3">
        <v>111.774</v>
      </c>
      <c r="C682" s="7">
        <v>1</v>
      </c>
    </row>
    <row r="683" spans="1:3">
      <c r="A683" s="3" t="s">
        <v>684</v>
      </c>
      <c r="B683" s="3">
        <v>86.156000000000006</v>
      </c>
      <c r="C683" s="7">
        <v>1</v>
      </c>
    </row>
    <row r="684" spans="1:3">
      <c r="A684" s="3" t="s">
        <v>685</v>
      </c>
      <c r="B684" s="3">
        <v>68.212000000000003</v>
      </c>
      <c r="C684" s="7">
        <v>1</v>
      </c>
    </row>
    <row r="685" spans="1:3">
      <c r="A685" s="3" t="s">
        <v>686</v>
      </c>
      <c r="B685" s="3">
        <v>72.010000000000005</v>
      </c>
      <c r="C685" s="7">
        <v>1</v>
      </c>
    </row>
    <row r="686" spans="1:3">
      <c r="A686" s="3" t="s">
        <v>687</v>
      </c>
      <c r="B686" s="3">
        <v>77.036000000000001</v>
      </c>
      <c r="C686" s="7">
        <v>1</v>
      </c>
    </row>
    <row r="687" spans="1:3">
      <c r="A687" s="3" t="s">
        <v>688</v>
      </c>
      <c r="B687" s="3">
        <v>102.035</v>
      </c>
      <c r="C687" s="7">
        <v>1</v>
      </c>
    </row>
    <row r="688" spans="1:3">
      <c r="A688" s="3" t="s">
        <v>689</v>
      </c>
      <c r="B688" s="3">
        <v>122.084</v>
      </c>
      <c r="C688" s="7">
        <v>1</v>
      </c>
    </row>
    <row r="689" spans="1:3">
      <c r="A689" s="3" t="s">
        <v>690</v>
      </c>
      <c r="B689" s="3">
        <v>136.62700000000001</v>
      </c>
      <c r="C689" s="7">
        <v>1</v>
      </c>
    </row>
    <row r="690" spans="1:3">
      <c r="A690" s="3" t="s">
        <v>691</v>
      </c>
      <c r="B690" s="3">
        <v>136.55099999999999</v>
      </c>
      <c r="C690" s="7">
        <v>1</v>
      </c>
    </row>
    <row r="691" spans="1:3">
      <c r="A691" s="3" t="s">
        <v>692</v>
      </c>
      <c r="B691" s="3">
        <v>150.48500000000001</v>
      </c>
      <c r="C691" s="7">
        <v>1</v>
      </c>
    </row>
    <row r="692" spans="1:3">
      <c r="A692" s="3" t="s">
        <v>693</v>
      </c>
      <c r="B692" s="3">
        <v>128.39400000000001</v>
      </c>
      <c r="C692" s="7">
        <v>1</v>
      </c>
    </row>
    <row r="693" spans="1:3">
      <c r="A693" s="3" t="s">
        <v>694</v>
      </c>
      <c r="B693" s="3">
        <v>111.164</v>
      </c>
      <c r="C693" s="7">
        <v>1</v>
      </c>
    </row>
    <row r="694" spans="1:3">
      <c r="A694" s="3" t="s">
        <v>695</v>
      </c>
      <c r="B694" s="3">
        <v>101.526</v>
      </c>
      <c r="C694" s="7">
        <v>1</v>
      </c>
    </row>
    <row r="695" spans="1:3">
      <c r="A695" s="3" t="s">
        <v>696</v>
      </c>
      <c r="B695" s="3">
        <v>94.14</v>
      </c>
      <c r="C695" s="7">
        <v>1</v>
      </c>
    </row>
    <row r="696" spans="1:3">
      <c r="A696" s="3" t="s">
        <v>697</v>
      </c>
      <c r="B696" s="3">
        <v>77.89</v>
      </c>
      <c r="C696" s="7">
        <v>1</v>
      </c>
    </row>
    <row r="697" spans="1:3">
      <c r="A697" s="3" t="s">
        <v>698</v>
      </c>
      <c r="B697" s="3">
        <v>83.578000000000003</v>
      </c>
      <c r="C697" s="7">
        <v>1</v>
      </c>
    </row>
    <row r="698" spans="1:3">
      <c r="A698" s="3" t="s">
        <v>699</v>
      </c>
      <c r="B698" s="3">
        <v>78.105000000000004</v>
      </c>
      <c r="C698" s="7">
        <v>1</v>
      </c>
    </row>
    <row r="699" spans="1:3">
      <c r="A699" s="3" t="s">
        <v>700</v>
      </c>
      <c r="B699" s="3">
        <v>75.817999999999998</v>
      </c>
      <c r="C699" s="7">
        <v>1</v>
      </c>
    </row>
    <row r="700" spans="1:3">
      <c r="A700" s="3" t="s">
        <v>701</v>
      </c>
      <c r="B700" s="3">
        <v>62.906999999999996</v>
      </c>
      <c r="C700" s="7">
        <v>1</v>
      </c>
    </row>
    <row r="701" spans="1:3">
      <c r="A701" s="3" t="s">
        <v>702</v>
      </c>
      <c r="B701" s="3">
        <v>92.23</v>
      </c>
      <c r="C701" s="7">
        <v>1</v>
      </c>
    </row>
    <row r="702" spans="1:3">
      <c r="A702" s="3" t="s">
        <v>703</v>
      </c>
      <c r="B702" s="3">
        <v>76.912000000000006</v>
      </c>
      <c r="C702" s="7">
        <v>1</v>
      </c>
    </row>
    <row r="703" spans="1:3">
      <c r="A703" s="3" t="s">
        <v>704</v>
      </c>
      <c r="B703" s="3">
        <v>34.822000000000003</v>
      </c>
      <c r="C703" s="7">
        <v>1</v>
      </c>
    </row>
    <row r="704" spans="1:3">
      <c r="A704" s="3" t="s">
        <v>705</v>
      </c>
      <c r="B704" s="3">
        <v>0.73199999999999998</v>
      </c>
      <c r="C704" s="7">
        <v>1</v>
      </c>
    </row>
    <row r="705" spans="1:3">
      <c r="A705" s="3" t="s">
        <v>706</v>
      </c>
      <c r="B705" s="3">
        <v>0</v>
      </c>
      <c r="C705" s="7">
        <v>1</v>
      </c>
    </row>
    <row r="706" spans="1:3">
      <c r="A706" s="3" t="s">
        <v>707</v>
      </c>
      <c r="B706" s="3">
        <v>0</v>
      </c>
      <c r="C706" s="7">
        <v>1</v>
      </c>
    </row>
    <row r="707" spans="1:3">
      <c r="A707" s="3" t="s">
        <v>708</v>
      </c>
      <c r="B707" s="3">
        <v>0</v>
      </c>
      <c r="C707" s="7">
        <v>1</v>
      </c>
    </row>
    <row r="708" spans="1:3">
      <c r="A708" s="3" t="s">
        <v>709</v>
      </c>
      <c r="B708" s="3">
        <v>0</v>
      </c>
      <c r="C708" s="7">
        <v>1</v>
      </c>
    </row>
    <row r="709" spans="1:3">
      <c r="A709" s="3" t="s">
        <v>710</v>
      </c>
      <c r="B709" s="3">
        <v>0</v>
      </c>
      <c r="C709" s="7">
        <v>1</v>
      </c>
    </row>
    <row r="710" spans="1:3">
      <c r="A710" s="3" t="s">
        <v>711</v>
      </c>
      <c r="B710" s="3">
        <v>0</v>
      </c>
      <c r="C710" s="7">
        <v>1</v>
      </c>
    </row>
    <row r="711" spans="1:3">
      <c r="A711" s="3" t="s">
        <v>712</v>
      </c>
      <c r="B711" s="3">
        <v>0</v>
      </c>
      <c r="C711" s="7">
        <v>1</v>
      </c>
    </row>
    <row r="712" spans="1:3">
      <c r="A712" s="3" t="s">
        <v>713</v>
      </c>
      <c r="B712" s="3">
        <v>0</v>
      </c>
      <c r="C712" s="7">
        <v>1</v>
      </c>
    </row>
    <row r="713" spans="1:3">
      <c r="A713" s="3" t="s">
        <v>714</v>
      </c>
      <c r="B713" s="3">
        <v>0</v>
      </c>
      <c r="C713" s="7">
        <v>1</v>
      </c>
    </row>
    <row r="714" spans="1:3">
      <c r="A714" s="3" t="s">
        <v>715</v>
      </c>
      <c r="B714" s="3">
        <v>0</v>
      </c>
      <c r="C714" s="7">
        <v>1</v>
      </c>
    </row>
    <row r="715" spans="1:3">
      <c r="A715" s="3" t="s">
        <v>716</v>
      </c>
      <c r="B715" s="3">
        <v>0</v>
      </c>
      <c r="C715" s="7">
        <v>1</v>
      </c>
    </row>
    <row r="716" spans="1:3">
      <c r="A716" s="3" t="s">
        <v>717</v>
      </c>
      <c r="B716" s="3">
        <v>0</v>
      </c>
      <c r="C716" s="7">
        <v>1</v>
      </c>
    </row>
    <row r="717" spans="1:3">
      <c r="A717" s="3" t="s">
        <v>718</v>
      </c>
      <c r="B717" s="3">
        <v>0</v>
      </c>
      <c r="C717" s="7">
        <v>1</v>
      </c>
    </row>
    <row r="718" spans="1:3">
      <c r="A718" s="3" t="s">
        <v>719</v>
      </c>
      <c r="B718" s="3">
        <v>0</v>
      </c>
      <c r="C718" s="7">
        <v>1</v>
      </c>
    </row>
    <row r="719" spans="1:3">
      <c r="A719" s="3" t="s">
        <v>720</v>
      </c>
      <c r="B719" s="3">
        <v>10.050000000000001</v>
      </c>
      <c r="C719" s="7">
        <v>1</v>
      </c>
    </row>
    <row r="720" spans="1:3">
      <c r="A720" s="3" t="s">
        <v>721</v>
      </c>
      <c r="B720" s="3">
        <v>20.289000000000001</v>
      </c>
      <c r="C720" s="7">
        <v>1</v>
      </c>
    </row>
    <row r="721" spans="1:3">
      <c r="A721" s="3" t="s">
        <v>722</v>
      </c>
      <c r="B721" s="3">
        <v>34.683</v>
      </c>
      <c r="C721" s="7">
        <v>1</v>
      </c>
    </row>
    <row r="722" spans="1:3">
      <c r="A722" s="3" t="s">
        <v>723</v>
      </c>
      <c r="B722" s="3">
        <v>34.970999999999997</v>
      </c>
      <c r="C722" s="7">
        <v>1</v>
      </c>
    </row>
    <row r="723" spans="1:3">
      <c r="A723" s="3" t="s">
        <v>724</v>
      </c>
      <c r="B723" s="3">
        <v>37.886000000000003</v>
      </c>
      <c r="C723" s="7">
        <v>1</v>
      </c>
    </row>
    <row r="724" spans="1:3">
      <c r="A724" s="3" t="s">
        <v>725</v>
      </c>
      <c r="B724" s="3">
        <v>38.015999999999998</v>
      </c>
      <c r="C724" s="7">
        <v>1</v>
      </c>
    </row>
    <row r="725" spans="1:3">
      <c r="A725" s="3" t="s">
        <v>726</v>
      </c>
      <c r="B725" s="3">
        <v>40.317999999999998</v>
      </c>
      <c r="C725" s="7">
        <v>1</v>
      </c>
    </row>
    <row r="726" spans="1:3">
      <c r="A726" s="3" t="s">
        <v>727</v>
      </c>
      <c r="B726" s="3">
        <v>58.646000000000001</v>
      </c>
      <c r="C726" s="7">
        <v>1</v>
      </c>
    </row>
    <row r="727" spans="1:3">
      <c r="A727" s="3" t="s">
        <v>728</v>
      </c>
      <c r="B727" s="3">
        <v>70.566999999999993</v>
      </c>
      <c r="C727" s="7">
        <v>1</v>
      </c>
    </row>
    <row r="728" spans="1:3">
      <c r="A728" s="3" t="s">
        <v>729</v>
      </c>
      <c r="B728" s="3">
        <v>82.629000000000005</v>
      </c>
      <c r="C728" s="7">
        <v>1</v>
      </c>
    </row>
    <row r="729" spans="1:3">
      <c r="A729" s="3" t="s">
        <v>730</v>
      </c>
      <c r="B729" s="3">
        <v>114.455</v>
      </c>
      <c r="C729" s="7">
        <v>1</v>
      </c>
    </row>
    <row r="730" spans="1:3">
      <c r="A730" s="3" t="s">
        <v>731</v>
      </c>
      <c r="B730" s="3">
        <v>122.907</v>
      </c>
      <c r="C730" s="7">
        <v>1</v>
      </c>
    </row>
    <row r="731" spans="1:3">
      <c r="A731" s="3" t="s">
        <v>732</v>
      </c>
      <c r="B731" s="3">
        <v>119.96</v>
      </c>
      <c r="C731" s="7">
        <v>1</v>
      </c>
    </row>
    <row r="732" spans="1:3">
      <c r="A732" s="3" t="s">
        <v>733</v>
      </c>
      <c r="B732" s="3">
        <v>91.727999999999994</v>
      </c>
      <c r="C732" s="7">
        <v>1</v>
      </c>
    </row>
    <row r="733" spans="1:3">
      <c r="A733" s="3" t="s">
        <v>734</v>
      </c>
      <c r="B733" s="3">
        <v>107.92100000000001</v>
      </c>
      <c r="C733" s="7">
        <v>1</v>
      </c>
    </row>
    <row r="734" spans="1:3">
      <c r="A734" s="3" t="s">
        <v>735</v>
      </c>
      <c r="B734" s="3">
        <v>112.669</v>
      </c>
      <c r="C734" s="7">
        <v>1</v>
      </c>
    </row>
    <row r="735" spans="1:3">
      <c r="A735" s="3" t="s">
        <v>736</v>
      </c>
      <c r="B735" s="3">
        <v>120.187</v>
      </c>
      <c r="C735" s="7">
        <v>1</v>
      </c>
    </row>
    <row r="736" spans="1:3">
      <c r="A736" s="3" t="s">
        <v>737</v>
      </c>
      <c r="B736" s="3">
        <v>125.74</v>
      </c>
      <c r="C736" s="7">
        <v>1</v>
      </c>
    </row>
    <row r="737" spans="1:3">
      <c r="A737" s="3" t="s">
        <v>738</v>
      </c>
      <c r="B737" s="3">
        <v>128.386</v>
      </c>
      <c r="C737" s="7">
        <v>1</v>
      </c>
    </row>
    <row r="738" spans="1:3">
      <c r="A738" s="3" t="s">
        <v>739</v>
      </c>
      <c r="B738" s="3">
        <v>129.99600000000001</v>
      </c>
      <c r="C738" s="7">
        <v>1</v>
      </c>
    </row>
    <row r="739" spans="1:3">
      <c r="A739" s="3" t="s">
        <v>740</v>
      </c>
      <c r="B739" s="3">
        <v>126.83799999999999</v>
      </c>
      <c r="C739" s="7">
        <v>1</v>
      </c>
    </row>
    <row r="740" spans="1:3">
      <c r="A740" s="3" t="s">
        <v>741</v>
      </c>
      <c r="B740" s="3">
        <v>119.88800000000001</v>
      </c>
      <c r="C740" s="7">
        <v>1</v>
      </c>
    </row>
    <row r="741" spans="1:3">
      <c r="A741" s="3" t="s">
        <v>742</v>
      </c>
      <c r="B741" s="3">
        <v>106.497</v>
      </c>
      <c r="C741" s="7">
        <v>1</v>
      </c>
    </row>
    <row r="742" spans="1:3">
      <c r="A742" s="3" t="s">
        <v>743</v>
      </c>
      <c r="B742" s="3">
        <v>120.852</v>
      </c>
      <c r="C742" s="7">
        <v>1</v>
      </c>
    </row>
    <row r="743" spans="1:3">
      <c r="A743" s="3" t="s">
        <v>744</v>
      </c>
      <c r="B743" s="3">
        <v>155.239</v>
      </c>
      <c r="C743" s="7">
        <v>1</v>
      </c>
    </row>
    <row r="744" spans="1:3">
      <c r="A744" s="3" t="s">
        <v>745</v>
      </c>
      <c r="B744" s="3">
        <v>158.60499999999999</v>
      </c>
      <c r="C744" s="7">
        <v>1</v>
      </c>
    </row>
    <row r="745" spans="1:3">
      <c r="A745" s="3" t="s">
        <v>746</v>
      </c>
      <c r="B745" s="3">
        <v>157.63</v>
      </c>
      <c r="C745" s="7">
        <v>1</v>
      </c>
    </row>
    <row r="746" spans="1:3">
      <c r="A746" s="3" t="s">
        <v>747</v>
      </c>
      <c r="B746" s="3">
        <v>130.25299999999999</v>
      </c>
      <c r="C746" s="7">
        <v>1</v>
      </c>
    </row>
    <row r="747" spans="1:3">
      <c r="A747" s="3" t="s">
        <v>748</v>
      </c>
      <c r="B747" s="3">
        <v>145.024</v>
      </c>
      <c r="C747" s="7">
        <v>1</v>
      </c>
    </row>
    <row r="748" spans="1:3">
      <c r="A748" s="3" t="s">
        <v>749</v>
      </c>
      <c r="B748" s="3">
        <v>156.774</v>
      </c>
      <c r="C748" s="7">
        <v>1</v>
      </c>
    </row>
    <row r="749" spans="1:3">
      <c r="A749" s="3" t="s">
        <v>750</v>
      </c>
      <c r="B749" s="3">
        <v>130.66</v>
      </c>
      <c r="C749" s="7">
        <v>1</v>
      </c>
    </row>
    <row r="750" spans="1:3">
      <c r="A750" s="3" t="s">
        <v>751</v>
      </c>
      <c r="B750" s="3">
        <v>127.05200000000001</v>
      </c>
      <c r="C750" s="7">
        <v>1</v>
      </c>
    </row>
    <row r="751" spans="1:3">
      <c r="A751" s="3" t="s">
        <v>752</v>
      </c>
      <c r="B751" s="3">
        <v>127.227</v>
      </c>
      <c r="C751" s="7">
        <v>1</v>
      </c>
    </row>
    <row r="752" spans="1:3">
      <c r="A752" s="3" t="s">
        <v>753</v>
      </c>
      <c r="B752" s="3">
        <v>126.483</v>
      </c>
      <c r="C752" s="7">
        <v>1</v>
      </c>
    </row>
    <row r="753" spans="1:3">
      <c r="A753" s="3" t="s">
        <v>754</v>
      </c>
      <c r="B753" s="3">
        <v>133.08099999999999</v>
      </c>
      <c r="C753" s="7">
        <v>1</v>
      </c>
    </row>
    <row r="754" spans="1:3">
      <c r="A754" s="3" t="s">
        <v>755</v>
      </c>
      <c r="B754" s="3">
        <v>120.934</v>
      </c>
      <c r="C754" s="7">
        <v>1</v>
      </c>
    </row>
    <row r="755" spans="1:3">
      <c r="A755" s="3" t="s">
        <v>756</v>
      </c>
      <c r="B755" s="3">
        <v>120.295</v>
      </c>
      <c r="C755" s="7">
        <v>1</v>
      </c>
    </row>
    <row r="756" spans="1:3">
      <c r="A756" s="3" t="s">
        <v>757</v>
      </c>
      <c r="B756" s="3">
        <v>115.499</v>
      </c>
      <c r="C756" s="7">
        <v>1</v>
      </c>
    </row>
    <row r="757" spans="1:3">
      <c r="A757" s="3" t="s">
        <v>758</v>
      </c>
      <c r="B757" s="3">
        <v>113.121</v>
      </c>
      <c r="C757" s="7">
        <v>1</v>
      </c>
    </row>
    <row r="758" spans="1:3">
      <c r="A758" s="3" t="s">
        <v>759</v>
      </c>
      <c r="B758" s="3">
        <v>113.571</v>
      </c>
      <c r="C758" s="7">
        <v>1</v>
      </c>
    </row>
    <row r="759" spans="1:3">
      <c r="A759" s="3" t="s">
        <v>760</v>
      </c>
      <c r="B759" s="3">
        <v>116.02</v>
      </c>
      <c r="C759" s="7">
        <v>1</v>
      </c>
    </row>
    <row r="760" spans="1:3">
      <c r="A760" s="3" t="s">
        <v>761</v>
      </c>
      <c r="B760" s="3">
        <v>110.589</v>
      </c>
      <c r="C760" s="7">
        <v>1</v>
      </c>
    </row>
    <row r="761" spans="1:3">
      <c r="A761" s="3" t="s">
        <v>762</v>
      </c>
      <c r="B761" s="3">
        <v>112.586</v>
      </c>
      <c r="C761" s="7">
        <v>1</v>
      </c>
    </row>
    <row r="762" spans="1:3">
      <c r="A762" s="3" t="s">
        <v>763</v>
      </c>
      <c r="B762" s="3">
        <v>113.40300000000001</v>
      </c>
      <c r="C762" s="7">
        <v>1</v>
      </c>
    </row>
    <row r="763" spans="1:3">
      <c r="A763" s="3" t="s">
        <v>764</v>
      </c>
      <c r="B763" s="3">
        <v>109.78700000000001</v>
      </c>
      <c r="C763" s="7">
        <v>1</v>
      </c>
    </row>
    <row r="764" spans="1:3">
      <c r="A764" s="3" t="s">
        <v>765</v>
      </c>
      <c r="B764" s="3">
        <v>87.53</v>
      </c>
      <c r="C764" s="7">
        <v>1</v>
      </c>
    </row>
    <row r="765" spans="1:3">
      <c r="A765" s="3" t="s">
        <v>766</v>
      </c>
      <c r="B765" s="3">
        <v>82.313999999999993</v>
      </c>
      <c r="C765" s="7">
        <v>1</v>
      </c>
    </row>
    <row r="766" spans="1:3">
      <c r="A766" s="3" t="s">
        <v>767</v>
      </c>
      <c r="B766" s="3">
        <v>109.91800000000001</v>
      </c>
      <c r="C766" s="7">
        <v>1</v>
      </c>
    </row>
    <row r="767" spans="1:3">
      <c r="A767" s="3" t="s">
        <v>768</v>
      </c>
      <c r="B767" s="3">
        <v>106.85</v>
      </c>
      <c r="C767" s="7">
        <v>1</v>
      </c>
    </row>
    <row r="768" spans="1:3">
      <c r="A768" s="3" t="s">
        <v>769</v>
      </c>
      <c r="B768" s="3">
        <v>58.637</v>
      </c>
      <c r="C768" s="7">
        <v>1</v>
      </c>
    </row>
    <row r="769" spans="1:3">
      <c r="A769" s="3" t="s">
        <v>770</v>
      </c>
      <c r="B769" s="3">
        <v>37.015000000000001</v>
      </c>
      <c r="C769" s="7">
        <v>1</v>
      </c>
    </row>
    <row r="770" spans="1:3">
      <c r="A770" s="3" t="s">
        <v>771</v>
      </c>
      <c r="B770" s="3">
        <v>38.347999999999999</v>
      </c>
      <c r="C770" s="7">
        <v>1</v>
      </c>
    </row>
    <row r="771" spans="1:3">
      <c r="A771" s="3" t="s">
        <v>772</v>
      </c>
      <c r="B771" s="3">
        <v>32.978999999999999</v>
      </c>
      <c r="C771" s="7">
        <v>1</v>
      </c>
    </row>
    <row r="772" spans="1:3">
      <c r="A772" s="3" t="s">
        <v>773</v>
      </c>
      <c r="B772" s="3">
        <v>30.675000000000001</v>
      </c>
      <c r="C772" s="7">
        <v>1</v>
      </c>
    </row>
    <row r="773" spans="1:3">
      <c r="A773" s="3" t="s">
        <v>774</v>
      </c>
      <c r="B773" s="3">
        <v>34.356999999999999</v>
      </c>
      <c r="C773" s="7">
        <v>1</v>
      </c>
    </row>
    <row r="774" spans="1:3">
      <c r="A774" s="3" t="s">
        <v>775</v>
      </c>
      <c r="B774" s="3">
        <v>68.117000000000004</v>
      </c>
      <c r="C774" s="7">
        <v>1</v>
      </c>
    </row>
    <row r="775" spans="1:3">
      <c r="A775" s="3" t="s">
        <v>776</v>
      </c>
      <c r="B775" s="3">
        <v>73.293000000000006</v>
      </c>
      <c r="C775" s="7">
        <v>1</v>
      </c>
    </row>
    <row r="776" spans="1:3">
      <c r="A776" s="3" t="s">
        <v>777</v>
      </c>
      <c r="B776" s="3">
        <v>79.974000000000004</v>
      </c>
      <c r="C776" s="7">
        <v>1</v>
      </c>
    </row>
    <row r="777" spans="1:3">
      <c r="A777" s="3" t="s">
        <v>778</v>
      </c>
      <c r="B777" s="3">
        <v>91.284000000000006</v>
      </c>
      <c r="C777" s="7">
        <v>1</v>
      </c>
    </row>
    <row r="778" spans="1:3">
      <c r="A778" s="3" t="s">
        <v>779</v>
      </c>
      <c r="B778" s="3">
        <v>88.33</v>
      </c>
      <c r="C778" s="7">
        <v>1</v>
      </c>
    </row>
    <row r="779" spans="1:3">
      <c r="A779" s="3" t="s">
        <v>780</v>
      </c>
      <c r="B779" s="3">
        <v>89.233000000000004</v>
      </c>
      <c r="C779" s="7">
        <v>1</v>
      </c>
    </row>
    <row r="780" spans="1:3">
      <c r="A780" s="3" t="s">
        <v>781</v>
      </c>
      <c r="B780" s="3">
        <v>87.694999999999993</v>
      </c>
      <c r="C780" s="7">
        <v>1</v>
      </c>
    </row>
    <row r="781" spans="1:3">
      <c r="A781" s="3" t="s">
        <v>782</v>
      </c>
      <c r="B781" s="3">
        <v>101.319</v>
      </c>
      <c r="C781" s="7">
        <v>1</v>
      </c>
    </row>
    <row r="782" spans="1:3">
      <c r="A782" s="3" t="s">
        <v>783</v>
      </c>
      <c r="B782" s="3">
        <v>106.163</v>
      </c>
      <c r="C782" s="7">
        <v>1</v>
      </c>
    </row>
    <row r="783" spans="1:3">
      <c r="A783" s="3" t="s">
        <v>784</v>
      </c>
      <c r="B783" s="3">
        <v>115.804</v>
      </c>
      <c r="C783" s="7">
        <v>1</v>
      </c>
    </row>
    <row r="784" spans="1:3">
      <c r="A784" s="3" t="s">
        <v>785</v>
      </c>
      <c r="B784" s="3">
        <v>97.65</v>
      </c>
      <c r="C784" s="7">
        <v>1</v>
      </c>
    </row>
    <row r="785" spans="1:3">
      <c r="A785" s="3" t="s">
        <v>786</v>
      </c>
      <c r="B785" s="3">
        <v>108.855</v>
      </c>
      <c r="C785" s="7">
        <v>1</v>
      </c>
    </row>
    <row r="786" spans="1:3">
      <c r="A786" s="3" t="s">
        <v>787</v>
      </c>
      <c r="B786" s="3">
        <v>99.549000000000007</v>
      </c>
      <c r="C786" s="7">
        <v>1</v>
      </c>
    </row>
    <row r="787" spans="1:3">
      <c r="A787" s="3" t="s">
        <v>788</v>
      </c>
      <c r="B787" s="3">
        <v>100.246</v>
      </c>
      <c r="C787" s="7">
        <v>1</v>
      </c>
    </row>
    <row r="788" spans="1:3">
      <c r="A788" s="3" t="s">
        <v>789</v>
      </c>
      <c r="B788" s="3">
        <v>108.292</v>
      </c>
      <c r="C788" s="7">
        <v>1</v>
      </c>
    </row>
    <row r="789" spans="1:3">
      <c r="A789" s="3" t="s">
        <v>790</v>
      </c>
      <c r="B789" s="3">
        <v>103.124</v>
      </c>
      <c r="C789" s="7">
        <v>1</v>
      </c>
    </row>
    <row r="790" spans="1:3">
      <c r="A790" s="3" t="s">
        <v>791</v>
      </c>
      <c r="B790" s="3">
        <v>121.788</v>
      </c>
      <c r="C790" s="7">
        <v>1</v>
      </c>
    </row>
    <row r="791" spans="1:3">
      <c r="A791" s="3" t="s">
        <v>792</v>
      </c>
      <c r="B791" s="3">
        <v>122.44499999999999</v>
      </c>
      <c r="C791" s="7">
        <v>1</v>
      </c>
    </row>
    <row r="792" spans="1:3">
      <c r="A792" s="3" t="s">
        <v>793</v>
      </c>
      <c r="B792" s="3">
        <v>118.996</v>
      </c>
      <c r="C792" s="7">
        <v>1</v>
      </c>
    </row>
    <row r="793" spans="1:3">
      <c r="A793" s="4" t="s">
        <v>794</v>
      </c>
      <c r="B793" s="4">
        <v>126.143</v>
      </c>
      <c r="C793" s="8">
        <v>1</v>
      </c>
    </row>
    <row r="794" spans="1:3" ht="15.75">
      <c r="A794" s="5" t="s">
        <v>795</v>
      </c>
      <c r="B794" s="2"/>
      <c r="C794" s="6"/>
    </row>
    <row r="795" spans="1:3">
      <c r="A795" s="3" t="s">
        <v>796</v>
      </c>
      <c r="B795" s="11">
        <v>792</v>
      </c>
      <c r="C795" s="12"/>
    </row>
    <row r="796" spans="1:3">
      <c r="A796" s="3" t="s">
        <v>797</v>
      </c>
      <c r="B796" s="11">
        <v>792</v>
      </c>
      <c r="C796" s="12"/>
    </row>
    <row r="797" spans="1:3">
      <c r="A797" s="3" t="s">
        <v>798</v>
      </c>
      <c r="B797" s="11">
        <v>100</v>
      </c>
      <c r="C797" s="12"/>
    </row>
    <row r="798" spans="1:3">
      <c r="A798" s="3" t="s">
        <v>799</v>
      </c>
      <c r="B798" s="11">
        <v>82.213999999999999</v>
      </c>
      <c r="C798" s="12"/>
    </row>
    <row r="799" spans="1:3">
      <c r="A799" s="3" t="s">
        <v>800</v>
      </c>
      <c r="B799" s="11">
        <v>792</v>
      </c>
      <c r="C799" s="12"/>
    </row>
    <row r="800" spans="1:3">
      <c r="A800" s="4" t="s">
        <v>801</v>
      </c>
      <c r="B800" s="9">
        <v>100</v>
      </c>
      <c r="C800" s="10"/>
    </row>
  </sheetData>
  <mergeCells count="6">
    <mergeCell ref="B800:C800"/>
    <mergeCell ref="B795:C795"/>
    <mergeCell ref="B796:C796"/>
    <mergeCell ref="B797:C797"/>
    <mergeCell ref="B798:C798"/>
    <mergeCell ref="B799:C79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0"/>
  <sheetViews>
    <sheetView workbookViewId="0">
      <selection activeCell="B2" sqref="B2"/>
    </sheetView>
  </sheetViews>
  <sheetFormatPr defaultRowHeight="15"/>
  <cols>
    <col min="1" max="1" width="33.85546875" customWidth="1"/>
    <col min="2" max="2" width="13.7109375" customWidth="1"/>
    <col min="3" max="3" width="9.14062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2">
        <v>1.452</v>
      </c>
      <c r="C2" s="6">
        <v>1</v>
      </c>
    </row>
    <row r="3" spans="1:3">
      <c r="A3" s="3" t="s">
        <v>4</v>
      </c>
      <c r="B3" s="3">
        <v>1.5409999999999999</v>
      </c>
      <c r="C3" s="7">
        <v>1</v>
      </c>
    </row>
    <row r="4" spans="1:3">
      <c r="A4" s="3" t="s">
        <v>5</v>
      </c>
      <c r="B4" s="3">
        <v>26.236999999999998</v>
      </c>
      <c r="C4" s="7">
        <v>1</v>
      </c>
    </row>
    <row r="5" spans="1:3">
      <c r="A5" s="3" t="s">
        <v>6</v>
      </c>
      <c r="B5" s="3">
        <v>79.731999999999999</v>
      </c>
      <c r="C5" s="7">
        <v>1</v>
      </c>
    </row>
    <row r="6" spans="1:3">
      <c r="A6" s="3" t="s">
        <v>7</v>
      </c>
      <c r="B6" s="3">
        <v>14.486000000000001</v>
      </c>
      <c r="C6" s="7">
        <v>1</v>
      </c>
    </row>
    <row r="7" spans="1:3">
      <c r="A7" s="3" t="s">
        <v>8</v>
      </c>
      <c r="B7" s="3">
        <v>5.8310000000000004</v>
      </c>
      <c r="C7" s="7">
        <v>1</v>
      </c>
    </row>
    <row r="8" spans="1:3">
      <c r="A8" s="3" t="s">
        <v>9</v>
      </c>
      <c r="B8" s="3">
        <v>41.857999999999997</v>
      </c>
      <c r="C8" s="7">
        <v>1</v>
      </c>
    </row>
    <row r="9" spans="1:3">
      <c r="A9" s="3" t="s">
        <v>10</v>
      </c>
      <c r="B9" s="3">
        <v>40.183999999999997</v>
      </c>
      <c r="C9" s="7">
        <v>1</v>
      </c>
    </row>
    <row r="10" spans="1:3">
      <c r="A10" s="3" t="s">
        <v>11</v>
      </c>
      <c r="B10" s="3">
        <v>38.735999999999997</v>
      </c>
      <c r="C10" s="7">
        <v>1</v>
      </c>
    </row>
    <row r="11" spans="1:3">
      <c r="A11" s="3" t="s">
        <v>12</v>
      </c>
      <c r="B11" s="3">
        <v>23.422000000000001</v>
      </c>
      <c r="C11" s="7">
        <v>1</v>
      </c>
    </row>
    <row r="12" spans="1:3">
      <c r="A12" s="3" t="s">
        <v>13</v>
      </c>
      <c r="B12" s="3">
        <v>90.712999999999994</v>
      </c>
      <c r="C12" s="7">
        <v>1</v>
      </c>
    </row>
    <row r="13" spans="1:3">
      <c r="A13" s="3" t="s">
        <v>14</v>
      </c>
      <c r="B13" s="3">
        <v>40.573999999999998</v>
      </c>
      <c r="C13" s="7">
        <v>1</v>
      </c>
    </row>
    <row r="14" spans="1:3">
      <c r="A14" s="3" t="s">
        <v>15</v>
      </c>
      <c r="B14" s="3">
        <v>60.982999999999997</v>
      </c>
      <c r="C14" s="7">
        <v>1</v>
      </c>
    </row>
    <row r="15" spans="1:3">
      <c r="A15" s="3" t="s">
        <v>16</v>
      </c>
      <c r="B15" s="3">
        <v>40.200000000000003</v>
      </c>
      <c r="C15" s="7">
        <v>1</v>
      </c>
    </row>
    <row r="16" spans="1:3">
      <c r="A16" s="3" t="s">
        <v>17</v>
      </c>
      <c r="B16" s="3">
        <v>59.146000000000001</v>
      </c>
      <c r="C16" s="7">
        <v>1</v>
      </c>
    </row>
    <row r="17" spans="1:3">
      <c r="A17" s="3" t="s">
        <v>18</v>
      </c>
      <c r="B17" s="3">
        <v>35.67</v>
      </c>
      <c r="C17" s="7">
        <v>1</v>
      </c>
    </row>
    <row r="18" spans="1:3">
      <c r="A18" s="3" t="s">
        <v>19</v>
      </c>
      <c r="B18" s="3">
        <v>90.191000000000003</v>
      </c>
      <c r="C18" s="7">
        <v>1</v>
      </c>
    </row>
    <row r="19" spans="1:3">
      <c r="A19" s="3" t="s">
        <v>20</v>
      </c>
      <c r="B19" s="3">
        <v>34.503</v>
      </c>
      <c r="C19" s="7">
        <v>1</v>
      </c>
    </row>
    <row r="20" spans="1:3">
      <c r="A20" s="3" t="s">
        <v>21</v>
      </c>
      <c r="B20" s="3">
        <v>22.184999999999999</v>
      </c>
      <c r="C20" s="7">
        <v>1</v>
      </c>
    </row>
    <row r="21" spans="1:3">
      <c r="A21" s="3" t="s">
        <v>22</v>
      </c>
      <c r="B21" s="3">
        <v>69.858999999999995</v>
      </c>
      <c r="C21" s="7">
        <v>1</v>
      </c>
    </row>
    <row r="22" spans="1:3">
      <c r="A22" s="3" t="s">
        <v>23</v>
      </c>
      <c r="B22" s="3">
        <v>25.207000000000001</v>
      </c>
      <c r="C22" s="7">
        <v>1</v>
      </c>
    </row>
    <row r="23" spans="1:3">
      <c r="A23" s="3" t="s">
        <v>24</v>
      </c>
      <c r="B23" s="3">
        <v>17.669</v>
      </c>
      <c r="C23" s="7">
        <v>1</v>
      </c>
    </row>
    <row r="24" spans="1:3">
      <c r="A24" s="3" t="s">
        <v>25</v>
      </c>
      <c r="B24" s="3">
        <v>29.128</v>
      </c>
      <c r="C24" s="7">
        <v>1</v>
      </c>
    </row>
    <row r="25" spans="1:3">
      <c r="A25" s="3" t="s">
        <v>26</v>
      </c>
      <c r="B25" s="3">
        <v>22.942</v>
      </c>
      <c r="C25" s="7">
        <v>1</v>
      </c>
    </row>
    <row r="26" spans="1:3">
      <c r="A26" s="3" t="s">
        <v>27</v>
      </c>
      <c r="B26" s="3">
        <v>44.774999999999999</v>
      </c>
      <c r="C26" s="7">
        <v>1</v>
      </c>
    </row>
    <row r="27" spans="1:3">
      <c r="A27" s="3" t="s">
        <v>28</v>
      </c>
      <c r="B27" s="3">
        <v>69.739000000000004</v>
      </c>
      <c r="C27" s="7">
        <v>1</v>
      </c>
    </row>
    <row r="28" spans="1:3">
      <c r="A28" s="3" t="s">
        <v>29</v>
      </c>
      <c r="B28" s="3">
        <v>6.1139999999999999</v>
      </c>
      <c r="C28" s="7">
        <v>1</v>
      </c>
    </row>
    <row r="29" spans="1:3">
      <c r="A29" s="3" t="s">
        <v>30</v>
      </c>
      <c r="B29" s="3">
        <v>8.1660000000000004</v>
      </c>
      <c r="C29" s="7">
        <v>1</v>
      </c>
    </row>
    <row r="30" spans="1:3">
      <c r="A30" s="3" t="s">
        <v>31</v>
      </c>
      <c r="B30" s="3">
        <v>17.513999999999999</v>
      </c>
      <c r="C30" s="7">
        <v>1</v>
      </c>
    </row>
    <row r="31" spans="1:3">
      <c r="A31" s="3" t="s">
        <v>32</v>
      </c>
      <c r="B31" s="3">
        <v>15.444000000000001</v>
      </c>
      <c r="C31" s="7">
        <v>1</v>
      </c>
    </row>
    <row r="32" spans="1:3">
      <c r="A32" s="3" t="s">
        <v>33</v>
      </c>
      <c r="B32" s="3">
        <v>7.92</v>
      </c>
      <c r="C32" s="7">
        <v>1</v>
      </c>
    </row>
    <row r="33" spans="1:3">
      <c r="A33" s="3" t="s">
        <v>34</v>
      </c>
      <c r="B33" s="3">
        <v>2.7749999999999999</v>
      </c>
      <c r="C33" s="7">
        <v>1</v>
      </c>
    </row>
    <row r="34" spans="1:3">
      <c r="A34" s="3" t="s">
        <v>35</v>
      </c>
      <c r="B34" s="3">
        <v>0.90200000000000002</v>
      </c>
      <c r="C34" s="7">
        <v>1</v>
      </c>
    </row>
    <row r="35" spans="1:3">
      <c r="A35" s="3" t="s">
        <v>36</v>
      </c>
      <c r="B35" s="3">
        <v>0.22800000000000001</v>
      </c>
      <c r="C35" s="7">
        <v>1</v>
      </c>
    </row>
    <row r="36" spans="1:3">
      <c r="A36" s="3" t="s">
        <v>37</v>
      </c>
      <c r="B36" s="3">
        <v>7.1999999999999995E-2</v>
      </c>
      <c r="C36" s="7">
        <v>1</v>
      </c>
    </row>
    <row r="37" spans="1:3">
      <c r="A37" s="3" t="s">
        <v>38</v>
      </c>
      <c r="B37" s="3">
        <v>4.0000000000000001E-3</v>
      </c>
      <c r="C37" s="7">
        <v>1</v>
      </c>
    </row>
    <row r="38" spans="1:3">
      <c r="A38" s="3" t="s">
        <v>39</v>
      </c>
      <c r="B38" s="3">
        <v>0</v>
      </c>
      <c r="C38" s="7">
        <v>1</v>
      </c>
    </row>
    <row r="39" spans="1:3">
      <c r="A39" s="3" t="s">
        <v>40</v>
      </c>
      <c r="B39" s="3">
        <v>0</v>
      </c>
      <c r="C39" s="7">
        <v>1</v>
      </c>
    </row>
    <row r="40" spans="1:3">
      <c r="A40" s="3" t="s">
        <v>41</v>
      </c>
      <c r="B40" s="3">
        <v>0</v>
      </c>
      <c r="C40" s="7">
        <v>1</v>
      </c>
    </row>
    <row r="41" spans="1:3">
      <c r="A41" s="3" t="s">
        <v>42</v>
      </c>
      <c r="B41" s="3">
        <v>0</v>
      </c>
      <c r="C41" s="7">
        <v>1</v>
      </c>
    </row>
    <row r="42" spans="1:3">
      <c r="A42" s="3" t="s">
        <v>43</v>
      </c>
      <c r="B42" s="3">
        <v>0</v>
      </c>
      <c r="C42" s="7">
        <v>1</v>
      </c>
    </row>
    <row r="43" spans="1:3">
      <c r="A43" s="3" t="s">
        <v>44</v>
      </c>
      <c r="B43" s="3">
        <v>0.123</v>
      </c>
      <c r="C43" s="7">
        <v>1</v>
      </c>
    </row>
    <row r="44" spans="1:3">
      <c r="A44" s="3" t="s">
        <v>45</v>
      </c>
      <c r="B44" s="3">
        <v>0.11899999999999999</v>
      </c>
      <c r="C44" s="7">
        <v>1</v>
      </c>
    </row>
    <row r="45" spans="1:3">
      <c r="A45" s="3" t="s">
        <v>46</v>
      </c>
      <c r="B45" s="3">
        <v>6.6000000000000003E-2</v>
      </c>
      <c r="C45" s="7">
        <v>1</v>
      </c>
    </row>
    <row r="46" spans="1:3">
      <c r="A46" s="3" t="s">
        <v>47</v>
      </c>
      <c r="B46" s="3">
        <v>8.0000000000000002E-3</v>
      </c>
      <c r="C46" s="7">
        <v>1</v>
      </c>
    </row>
    <row r="47" spans="1:3">
      <c r="A47" s="3" t="s">
        <v>48</v>
      </c>
      <c r="B47" s="3">
        <v>0</v>
      </c>
      <c r="C47" s="7">
        <v>1</v>
      </c>
    </row>
    <row r="48" spans="1:3">
      <c r="A48" s="3" t="s">
        <v>49</v>
      </c>
      <c r="B48" s="3">
        <v>0</v>
      </c>
      <c r="C48" s="7">
        <v>1</v>
      </c>
    </row>
    <row r="49" spans="1:3">
      <c r="A49" s="3" t="s">
        <v>50</v>
      </c>
      <c r="B49" s="3">
        <v>0</v>
      </c>
      <c r="C49" s="7">
        <v>1</v>
      </c>
    </row>
    <row r="50" spans="1:3">
      <c r="A50" s="3" t="s">
        <v>51</v>
      </c>
      <c r="B50" s="3">
        <v>0</v>
      </c>
      <c r="C50" s="7">
        <v>1</v>
      </c>
    </row>
    <row r="51" spans="1:3">
      <c r="A51" s="3" t="s">
        <v>52</v>
      </c>
      <c r="B51" s="3">
        <v>0</v>
      </c>
      <c r="C51" s="7">
        <v>1</v>
      </c>
    </row>
    <row r="52" spans="1:3">
      <c r="A52" s="3" t="s">
        <v>53</v>
      </c>
      <c r="B52" s="3">
        <v>0</v>
      </c>
      <c r="C52" s="7">
        <v>1</v>
      </c>
    </row>
    <row r="53" spans="1:3">
      <c r="A53" s="3" t="s">
        <v>54</v>
      </c>
      <c r="B53" s="3">
        <v>44.98</v>
      </c>
      <c r="C53" s="7">
        <v>1</v>
      </c>
    </row>
    <row r="54" spans="1:3">
      <c r="A54" s="3" t="s">
        <v>55</v>
      </c>
      <c r="B54" s="3">
        <v>81.42</v>
      </c>
      <c r="C54" s="7">
        <v>1</v>
      </c>
    </row>
    <row r="55" spans="1:3">
      <c r="A55" s="3" t="s">
        <v>56</v>
      </c>
      <c r="B55" s="3">
        <v>43.281999999999996</v>
      </c>
      <c r="C55" s="7">
        <v>1</v>
      </c>
    </row>
    <row r="56" spans="1:3">
      <c r="A56" s="3" t="s">
        <v>57</v>
      </c>
      <c r="B56" s="3">
        <v>67.614000000000004</v>
      </c>
      <c r="C56" s="7">
        <v>1</v>
      </c>
    </row>
    <row r="57" spans="1:3">
      <c r="A57" s="3" t="s">
        <v>58</v>
      </c>
      <c r="B57" s="3">
        <v>28.065000000000001</v>
      </c>
      <c r="C57" s="7">
        <v>1</v>
      </c>
    </row>
    <row r="58" spans="1:3">
      <c r="A58" s="3" t="s">
        <v>59</v>
      </c>
      <c r="B58" s="3">
        <v>56.884</v>
      </c>
      <c r="C58" s="7">
        <v>1</v>
      </c>
    </row>
    <row r="59" spans="1:3">
      <c r="A59" s="3" t="s">
        <v>60</v>
      </c>
      <c r="B59" s="3">
        <v>32.238</v>
      </c>
      <c r="C59" s="7">
        <v>1</v>
      </c>
    </row>
    <row r="60" spans="1:3">
      <c r="A60" s="3" t="s">
        <v>61</v>
      </c>
      <c r="B60" s="3">
        <v>33.978999999999999</v>
      </c>
      <c r="C60" s="7">
        <v>1</v>
      </c>
    </row>
    <row r="61" spans="1:3">
      <c r="A61" s="3" t="s">
        <v>62</v>
      </c>
      <c r="B61" s="3">
        <v>21.347999999999999</v>
      </c>
      <c r="C61" s="7">
        <v>1</v>
      </c>
    </row>
    <row r="62" spans="1:3">
      <c r="A62" s="3" t="s">
        <v>63</v>
      </c>
      <c r="B62" s="3">
        <v>22.605</v>
      </c>
      <c r="C62" s="7">
        <v>1</v>
      </c>
    </row>
    <row r="63" spans="1:3">
      <c r="A63" s="3" t="s">
        <v>64</v>
      </c>
      <c r="B63" s="3">
        <v>61.542000000000002</v>
      </c>
      <c r="C63" s="7">
        <v>1</v>
      </c>
    </row>
    <row r="64" spans="1:3">
      <c r="A64" s="3" t="s">
        <v>65</v>
      </c>
      <c r="B64" s="3">
        <v>69.486000000000004</v>
      </c>
      <c r="C64" s="7">
        <v>1</v>
      </c>
    </row>
    <row r="65" spans="1:3">
      <c r="A65" s="3" t="s">
        <v>66</v>
      </c>
      <c r="B65" s="3">
        <v>32.084000000000003</v>
      </c>
      <c r="C65" s="7">
        <v>1</v>
      </c>
    </row>
    <row r="66" spans="1:3">
      <c r="A66" s="3" t="s">
        <v>67</v>
      </c>
      <c r="B66" s="3">
        <v>17.611999999999998</v>
      </c>
      <c r="C66" s="7">
        <v>1</v>
      </c>
    </row>
    <row r="67" spans="1:3">
      <c r="A67" s="3" t="s">
        <v>68</v>
      </c>
      <c r="B67" s="3">
        <v>59.741999999999997</v>
      </c>
      <c r="C67" s="7">
        <v>1</v>
      </c>
    </row>
    <row r="68" spans="1:3">
      <c r="A68" s="3" t="s">
        <v>69</v>
      </c>
      <c r="B68" s="3">
        <v>18.564</v>
      </c>
      <c r="C68" s="7">
        <v>1</v>
      </c>
    </row>
    <row r="69" spans="1:3">
      <c r="A69" s="3" t="s">
        <v>70</v>
      </c>
      <c r="B69" s="3">
        <v>46.966000000000001</v>
      </c>
      <c r="C69" s="7">
        <v>1</v>
      </c>
    </row>
    <row r="70" spans="1:3">
      <c r="A70" s="3" t="s">
        <v>71</v>
      </c>
      <c r="B70" s="3">
        <v>56.162999999999997</v>
      </c>
      <c r="C70" s="7">
        <v>1</v>
      </c>
    </row>
    <row r="71" spans="1:3">
      <c r="A71" s="3" t="s">
        <v>72</v>
      </c>
      <c r="B71" s="3">
        <v>36.728000000000002</v>
      </c>
      <c r="C71" s="7">
        <v>1</v>
      </c>
    </row>
    <row r="72" spans="1:3">
      <c r="A72" s="3" t="s">
        <v>73</v>
      </c>
      <c r="B72" s="3">
        <v>85.769000000000005</v>
      </c>
      <c r="C72" s="7">
        <v>1</v>
      </c>
    </row>
    <row r="73" spans="1:3">
      <c r="A73" s="3" t="s">
        <v>74</v>
      </c>
      <c r="B73" s="3">
        <v>32.167999999999999</v>
      </c>
      <c r="C73" s="7">
        <v>1</v>
      </c>
    </row>
    <row r="74" spans="1:3">
      <c r="A74" s="3" t="s">
        <v>75</v>
      </c>
      <c r="B74" s="3">
        <v>44.761000000000003</v>
      </c>
      <c r="C74" s="7">
        <v>1</v>
      </c>
    </row>
    <row r="75" spans="1:3">
      <c r="A75" s="3" t="s">
        <v>76</v>
      </c>
      <c r="B75" s="3">
        <v>42.106999999999999</v>
      </c>
      <c r="C75" s="7">
        <v>1</v>
      </c>
    </row>
    <row r="76" spans="1:3">
      <c r="A76" s="3" t="s">
        <v>77</v>
      </c>
      <c r="B76" s="3">
        <v>20.637</v>
      </c>
      <c r="C76" s="7">
        <v>1</v>
      </c>
    </row>
    <row r="77" spans="1:3">
      <c r="A77" s="3" t="s">
        <v>78</v>
      </c>
      <c r="B77" s="3">
        <v>3.4470000000000001</v>
      </c>
      <c r="C77" s="7">
        <v>1</v>
      </c>
    </row>
    <row r="78" spans="1:3">
      <c r="A78" s="3" t="s">
        <v>79</v>
      </c>
      <c r="B78" s="3">
        <v>8.0180000000000007</v>
      </c>
      <c r="C78" s="7">
        <v>1</v>
      </c>
    </row>
    <row r="79" spans="1:3">
      <c r="A79" s="3" t="s">
        <v>80</v>
      </c>
      <c r="B79" s="3">
        <v>15.204000000000001</v>
      </c>
      <c r="C79" s="7">
        <v>1</v>
      </c>
    </row>
    <row r="80" spans="1:3">
      <c r="A80" s="3" t="s">
        <v>81</v>
      </c>
      <c r="B80" s="3">
        <v>16.248000000000001</v>
      </c>
      <c r="C80" s="7">
        <v>1</v>
      </c>
    </row>
    <row r="81" spans="1:3">
      <c r="A81" s="3" t="s">
        <v>82</v>
      </c>
      <c r="B81" s="3">
        <v>7.5810000000000004</v>
      </c>
      <c r="C81" s="7">
        <v>1</v>
      </c>
    </row>
    <row r="82" spans="1:3">
      <c r="A82" s="3" t="s">
        <v>83</v>
      </c>
      <c r="B82" s="3">
        <v>3.5270000000000001</v>
      </c>
      <c r="C82" s="7">
        <v>1</v>
      </c>
    </row>
    <row r="83" spans="1:3">
      <c r="A83" s="3" t="s">
        <v>84</v>
      </c>
      <c r="B83" s="3">
        <v>2.3239999999999998</v>
      </c>
      <c r="C83" s="7">
        <v>1</v>
      </c>
    </row>
    <row r="84" spans="1:3">
      <c r="A84" s="3" t="s">
        <v>85</v>
      </c>
      <c r="B84" s="3">
        <v>1.9350000000000001</v>
      </c>
      <c r="C84" s="7">
        <v>1</v>
      </c>
    </row>
    <row r="85" spans="1:3">
      <c r="A85" s="3" t="s">
        <v>86</v>
      </c>
      <c r="B85" s="3">
        <v>1.772</v>
      </c>
      <c r="C85" s="7">
        <v>1</v>
      </c>
    </row>
    <row r="86" spans="1:3">
      <c r="A86" s="3" t="s">
        <v>87</v>
      </c>
      <c r="B86" s="3">
        <v>1.7470000000000001</v>
      </c>
      <c r="C86" s="7">
        <v>1</v>
      </c>
    </row>
    <row r="87" spans="1:3">
      <c r="A87" s="3" t="s">
        <v>88</v>
      </c>
      <c r="B87" s="3">
        <v>1.57</v>
      </c>
      <c r="C87" s="7">
        <v>1</v>
      </c>
    </row>
    <row r="88" spans="1:3">
      <c r="A88" s="3" t="s">
        <v>89</v>
      </c>
      <c r="B88" s="3">
        <v>1.6220000000000001</v>
      </c>
      <c r="C88" s="7">
        <v>1</v>
      </c>
    </row>
    <row r="89" spans="1:3">
      <c r="A89" s="3" t="s">
        <v>90</v>
      </c>
      <c r="B89" s="3">
        <v>1.6890000000000001</v>
      </c>
      <c r="C89" s="7">
        <v>1</v>
      </c>
    </row>
    <row r="90" spans="1:3">
      <c r="A90" s="3" t="s">
        <v>91</v>
      </c>
      <c r="B90" s="3">
        <v>1.554</v>
      </c>
      <c r="C90" s="7">
        <v>1</v>
      </c>
    </row>
    <row r="91" spans="1:3">
      <c r="A91" s="3" t="s">
        <v>92</v>
      </c>
      <c r="B91" s="3">
        <v>1.37</v>
      </c>
      <c r="C91" s="7">
        <v>1</v>
      </c>
    </row>
    <row r="92" spans="1:3">
      <c r="A92" s="3" t="s">
        <v>93</v>
      </c>
      <c r="B92" s="3">
        <v>1.278</v>
      </c>
      <c r="C92" s="7">
        <v>1</v>
      </c>
    </row>
    <row r="93" spans="1:3">
      <c r="A93" s="3" t="s">
        <v>94</v>
      </c>
      <c r="B93" s="3">
        <v>1.1679999999999999</v>
      </c>
      <c r="C93" s="7">
        <v>1</v>
      </c>
    </row>
    <row r="94" spans="1:3">
      <c r="A94" s="3" t="s">
        <v>95</v>
      </c>
      <c r="B94" s="3">
        <v>1.2949999999999999</v>
      </c>
      <c r="C94" s="7">
        <v>1</v>
      </c>
    </row>
    <row r="95" spans="1:3">
      <c r="A95" s="3" t="s">
        <v>96</v>
      </c>
      <c r="B95" s="3">
        <v>1.216</v>
      </c>
      <c r="C95" s="7">
        <v>1</v>
      </c>
    </row>
    <row r="96" spans="1:3">
      <c r="A96" s="3" t="s">
        <v>97</v>
      </c>
      <c r="B96" s="3">
        <v>1.337</v>
      </c>
      <c r="C96" s="7">
        <v>1</v>
      </c>
    </row>
    <row r="97" spans="1:3">
      <c r="A97" s="3" t="s">
        <v>98</v>
      </c>
      <c r="B97" s="3">
        <v>1.466</v>
      </c>
      <c r="C97" s="7">
        <v>1</v>
      </c>
    </row>
    <row r="98" spans="1:3">
      <c r="A98" s="3" t="s">
        <v>99</v>
      </c>
      <c r="B98" s="3">
        <v>1.6060000000000001</v>
      </c>
      <c r="C98" s="7">
        <v>1</v>
      </c>
    </row>
    <row r="99" spans="1:3">
      <c r="A99" s="3" t="s">
        <v>100</v>
      </c>
      <c r="B99" s="3">
        <v>1.59</v>
      </c>
      <c r="C99" s="7">
        <v>1</v>
      </c>
    </row>
    <row r="100" spans="1:3">
      <c r="A100" s="3" t="s">
        <v>101</v>
      </c>
      <c r="B100" s="3">
        <v>56.488999999999997</v>
      </c>
      <c r="C100" s="7">
        <v>1</v>
      </c>
    </row>
    <row r="101" spans="1:3">
      <c r="A101" s="3" t="s">
        <v>102</v>
      </c>
      <c r="B101" s="3">
        <v>103.804</v>
      </c>
      <c r="C101" s="7">
        <v>1</v>
      </c>
    </row>
    <row r="102" spans="1:3">
      <c r="A102" s="3" t="s">
        <v>103</v>
      </c>
      <c r="B102" s="3">
        <v>47.460999999999999</v>
      </c>
      <c r="C102" s="7">
        <v>1</v>
      </c>
    </row>
    <row r="103" spans="1:3">
      <c r="A103" s="3" t="s">
        <v>104</v>
      </c>
      <c r="B103" s="3">
        <v>82.451999999999998</v>
      </c>
      <c r="C103" s="7">
        <v>1</v>
      </c>
    </row>
    <row r="104" spans="1:3">
      <c r="A104" s="3" t="s">
        <v>105</v>
      </c>
      <c r="B104" s="3">
        <v>27.381</v>
      </c>
      <c r="C104" s="7">
        <v>1</v>
      </c>
    </row>
    <row r="105" spans="1:3">
      <c r="A105" s="3" t="s">
        <v>106</v>
      </c>
      <c r="B105" s="3">
        <v>51.457999999999998</v>
      </c>
      <c r="C105" s="7">
        <v>1</v>
      </c>
    </row>
    <row r="106" spans="1:3">
      <c r="A106" s="3" t="s">
        <v>107</v>
      </c>
      <c r="B106" s="3">
        <v>15.073</v>
      </c>
      <c r="C106" s="7">
        <v>1</v>
      </c>
    </row>
    <row r="107" spans="1:3">
      <c r="A107" s="3" t="s">
        <v>108</v>
      </c>
      <c r="B107" s="3">
        <v>43.863999999999997</v>
      </c>
      <c r="C107" s="7">
        <v>1</v>
      </c>
    </row>
    <row r="108" spans="1:3">
      <c r="A108" s="3" t="s">
        <v>109</v>
      </c>
      <c r="B108" s="3">
        <v>29.035</v>
      </c>
      <c r="C108" s="7">
        <v>1</v>
      </c>
    </row>
    <row r="109" spans="1:3">
      <c r="A109" s="3" t="s">
        <v>110</v>
      </c>
      <c r="B109" s="3">
        <v>22.181999999999999</v>
      </c>
      <c r="C109" s="7">
        <v>1</v>
      </c>
    </row>
    <row r="110" spans="1:3">
      <c r="A110" s="3" t="s">
        <v>111</v>
      </c>
      <c r="B110" s="3">
        <v>35.106999999999999</v>
      </c>
      <c r="C110" s="7">
        <v>1</v>
      </c>
    </row>
    <row r="111" spans="1:3">
      <c r="A111" s="3" t="s">
        <v>112</v>
      </c>
      <c r="B111" s="3">
        <v>26.513999999999999</v>
      </c>
      <c r="C111" s="7">
        <v>1</v>
      </c>
    </row>
    <row r="112" spans="1:3">
      <c r="A112" s="3" t="s">
        <v>113</v>
      </c>
      <c r="B112" s="3">
        <v>36.000999999999998</v>
      </c>
      <c r="C112" s="7">
        <v>1</v>
      </c>
    </row>
    <row r="113" spans="1:3">
      <c r="A113" s="3" t="s">
        <v>114</v>
      </c>
      <c r="B113" s="3">
        <v>50.404000000000003</v>
      </c>
      <c r="C113" s="7">
        <v>1</v>
      </c>
    </row>
    <row r="114" spans="1:3">
      <c r="A114" s="3" t="s">
        <v>115</v>
      </c>
      <c r="B114" s="3">
        <v>33.685000000000002</v>
      </c>
      <c r="C114" s="7">
        <v>1</v>
      </c>
    </row>
    <row r="115" spans="1:3">
      <c r="A115" s="3" t="s">
        <v>116</v>
      </c>
      <c r="B115" s="3">
        <v>46.796999999999997</v>
      </c>
      <c r="C115" s="7">
        <v>1</v>
      </c>
    </row>
    <row r="116" spans="1:3">
      <c r="A116" s="3" t="s">
        <v>117</v>
      </c>
      <c r="B116" s="3">
        <v>31.417000000000002</v>
      </c>
      <c r="C116" s="7">
        <v>1</v>
      </c>
    </row>
    <row r="117" spans="1:3">
      <c r="A117" s="3" t="s">
        <v>118</v>
      </c>
      <c r="B117" s="3">
        <v>41.491</v>
      </c>
      <c r="C117" s="7">
        <v>1</v>
      </c>
    </row>
    <row r="118" spans="1:3">
      <c r="A118" s="3" t="s">
        <v>119</v>
      </c>
      <c r="B118" s="3">
        <v>42.271999999999998</v>
      </c>
      <c r="C118" s="7">
        <v>1</v>
      </c>
    </row>
    <row r="119" spans="1:3">
      <c r="A119" s="3" t="s">
        <v>120</v>
      </c>
      <c r="B119" s="3">
        <v>47.835999999999999</v>
      </c>
      <c r="C119" s="7">
        <v>1</v>
      </c>
    </row>
    <row r="120" spans="1:3">
      <c r="A120" s="3" t="s">
        <v>121</v>
      </c>
      <c r="B120" s="3">
        <v>30.888000000000002</v>
      </c>
      <c r="C120" s="7">
        <v>1</v>
      </c>
    </row>
    <row r="121" spans="1:3">
      <c r="A121" s="3" t="s">
        <v>122</v>
      </c>
      <c r="B121" s="3">
        <v>52.363</v>
      </c>
      <c r="C121" s="7">
        <v>1</v>
      </c>
    </row>
    <row r="122" spans="1:3">
      <c r="A122" s="3" t="s">
        <v>123</v>
      </c>
      <c r="B122" s="3">
        <v>30.381</v>
      </c>
      <c r="C122" s="7">
        <v>1</v>
      </c>
    </row>
    <row r="123" spans="1:3">
      <c r="A123" s="3" t="s">
        <v>124</v>
      </c>
      <c r="B123" s="3">
        <v>16.602</v>
      </c>
      <c r="C123" s="7">
        <v>1</v>
      </c>
    </row>
    <row r="124" spans="1:3">
      <c r="A124" s="3" t="s">
        <v>125</v>
      </c>
      <c r="B124" s="3">
        <v>6.1539999999999999</v>
      </c>
      <c r="C124" s="7">
        <v>1</v>
      </c>
    </row>
    <row r="125" spans="1:3">
      <c r="A125" s="3" t="s">
        <v>126</v>
      </c>
      <c r="B125" s="3">
        <v>17.814</v>
      </c>
      <c r="C125" s="7">
        <v>1</v>
      </c>
    </row>
    <row r="126" spans="1:3">
      <c r="A126" s="3" t="s">
        <v>127</v>
      </c>
      <c r="B126" s="3">
        <v>23.178999999999998</v>
      </c>
      <c r="C126" s="7">
        <v>1</v>
      </c>
    </row>
    <row r="127" spans="1:3">
      <c r="A127" s="3" t="s">
        <v>128</v>
      </c>
      <c r="B127" s="3">
        <v>12.253</v>
      </c>
      <c r="C127" s="7">
        <v>1</v>
      </c>
    </row>
    <row r="128" spans="1:3">
      <c r="A128" s="3" t="s">
        <v>129</v>
      </c>
      <c r="B128" s="3">
        <v>5.8949999999999996</v>
      </c>
      <c r="C128" s="7">
        <v>1</v>
      </c>
    </row>
    <row r="129" spans="1:3">
      <c r="A129" s="3" t="s">
        <v>130</v>
      </c>
      <c r="B129" s="3">
        <v>2.516</v>
      </c>
      <c r="C129" s="7">
        <v>1</v>
      </c>
    </row>
    <row r="130" spans="1:3">
      <c r="A130" s="3" t="s">
        <v>131</v>
      </c>
      <c r="B130" s="3">
        <v>1.421</v>
      </c>
      <c r="C130" s="7">
        <v>1</v>
      </c>
    </row>
    <row r="131" spans="1:3">
      <c r="A131" s="3" t="s">
        <v>132</v>
      </c>
      <c r="B131" s="3">
        <v>0.96299999999999997</v>
      </c>
      <c r="C131" s="7">
        <v>1</v>
      </c>
    </row>
    <row r="132" spans="1:3">
      <c r="A132" s="3" t="s">
        <v>133</v>
      </c>
      <c r="B132" s="3">
        <v>0.65700000000000003</v>
      </c>
      <c r="C132" s="7">
        <v>1</v>
      </c>
    </row>
    <row r="133" spans="1:3">
      <c r="A133" s="3" t="s">
        <v>134</v>
      </c>
      <c r="B133" s="3">
        <v>0.40100000000000002</v>
      </c>
      <c r="C133" s="7">
        <v>1</v>
      </c>
    </row>
    <row r="134" spans="1:3">
      <c r="A134" s="3" t="s">
        <v>135</v>
      </c>
      <c r="B134" s="3">
        <v>0.224</v>
      </c>
      <c r="C134" s="7">
        <v>1</v>
      </c>
    </row>
    <row r="135" spans="1:3">
      <c r="A135" s="3" t="s">
        <v>136</v>
      </c>
      <c r="B135" s="3">
        <v>0.20399999999999999</v>
      </c>
      <c r="C135" s="7">
        <v>1</v>
      </c>
    </row>
    <row r="136" spans="1:3">
      <c r="A136" s="3" t="s">
        <v>137</v>
      </c>
      <c r="B136" s="3">
        <v>0.217</v>
      </c>
      <c r="C136" s="7">
        <v>1</v>
      </c>
    </row>
    <row r="137" spans="1:3">
      <c r="A137" s="3" t="s">
        <v>138</v>
      </c>
      <c r="B137" s="3">
        <v>0.18099999999999999</v>
      </c>
      <c r="C137" s="7">
        <v>1</v>
      </c>
    </row>
    <row r="138" spans="1:3">
      <c r="A138" s="3" t="s">
        <v>139</v>
      </c>
      <c r="B138" s="3">
        <v>0.13600000000000001</v>
      </c>
      <c r="C138" s="7">
        <v>1</v>
      </c>
    </row>
    <row r="139" spans="1:3">
      <c r="A139" s="3" t="s">
        <v>140</v>
      </c>
      <c r="B139" s="3">
        <v>8.7999999999999995E-2</v>
      </c>
      <c r="C139" s="7">
        <v>1</v>
      </c>
    </row>
    <row r="140" spans="1:3">
      <c r="A140" s="3" t="s">
        <v>141</v>
      </c>
      <c r="B140" s="3">
        <v>0.12</v>
      </c>
      <c r="C140" s="7">
        <v>1</v>
      </c>
    </row>
    <row r="141" spans="1:3">
      <c r="A141" s="3" t="s">
        <v>142</v>
      </c>
      <c r="B141" s="3">
        <v>0.14799999999999999</v>
      </c>
      <c r="C141" s="7">
        <v>1</v>
      </c>
    </row>
    <row r="142" spans="1:3">
      <c r="A142" s="3" t="s">
        <v>143</v>
      </c>
      <c r="B142" s="3">
        <v>1.7000000000000001E-2</v>
      </c>
      <c r="C142" s="7">
        <v>1</v>
      </c>
    </row>
    <row r="143" spans="1:3">
      <c r="A143" s="3" t="s">
        <v>144</v>
      </c>
      <c r="B143" s="3">
        <v>7.0000000000000001E-3</v>
      </c>
      <c r="C143" s="7">
        <v>1</v>
      </c>
    </row>
    <row r="144" spans="1:3">
      <c r="A144" s="3" t="s">
        <v>145</v>
      </c>
      <c r="B144" s="3">
        <v>1E-3</v>
      </c>
      <c r="C144" s="7">
        <v>1</v>
      </c>
    </row>
    <row r="145" spans="1:3">
      <c r="A145" s="3" t="s">
        <v>146</v>
      </c>
      <c r="B145" s="3">
        <v>0</v>
      </c>
      <c r="C145" s="7">
        <v>1</v>
      </c>
    </row>
    <row r="146" spans="1:3">
      <c r="A146" s="3" t="s">
        <v>147</v>
      </c>
      <c r="B146" s="3">
        <v>3.0000000000000001E-3</v>
      </c>
      <c r="C146" s="7">
        <v>1</v>
      </c>
    </row>
    <row r="147" spans="1:3">
      <c r="A147" s="3" t="s">
        <v>148</v>
      </c>
      <c r="B147" s="3">
        <v>1.7000000000000001E-2</v>
      </c>
      <c r="C147" s="7">
        <v>1</v>
      </c>
    </row>
    <row r="148" spans="1:3">
      <c r="A148" s="3" t="s">
        <v>149</v>
      </c>
      <c r="B148" s="3">
        <v>36.396999999999998</v>
      </c>
      <c r="C148" s="7">
        <v>1</v>
      </c>
    </row>
    <row r="149" spans="1:3">
      <c r="A149" s="3" t="s">
        <v>150</v>
      </c>
      <c r="B149" s="3">
        <v>104.523</v>
      </c>
      <c r="C149" s="7">
        <v>1</v>
      </c>
    </row>
    <row r="150" spans="1:3">
      <c r="A150" s="3" t="s">
        <v>151</v>
      </c>
      <c r="B150" s="3">
        <v>29.681999999999999</v>
      </c>
      <c r="C150" s="7">
        <v>1</v>
      </c>
    </row>
    <row r="151" spans="1:3">
      <c r="A151" s="3" t="s">
        <v>152</v>
      </c>
      <c r="B151" s="3">
        <v>60.731000000000002</v>
      </c>
      <c r="C151" s="7">
        <v>1</v>
      </c>
    </row>
    <row r="152" spans="1:3">
      <c r="A152" s="3" t="s">
        <v>153</v>
      </c>
      <c r="B152" s="3">
        <v>29.835000000000001</v>
      </c>
      <c r="C152" s="7">
        <v>1</v>
      </c>
    </row>
    <row r="153" spans="1:3">
      <c r="A153" s="3" t="s">
        <v>154</v>
      </c>
      <c r="B153" s="3">
        <v>70.448999999999998</v>
      </c>
      <c r="C153" s="7">
        <v>1</v>
      </c>
    </row>
    <row r="154" spans="1:3">
      <c r="A154" s="3" t="s">
        <v>155</v>
      </c>
      <c r="B154" s="3">
        <v>29.204999999999998</v>
      </c>
      <c r="C154" s="7">
        <v>1</v>
      </c>
    </row>
    <row r="155" spans="1:3">
      <c r="A155" s="3" t="s">
        <v>156</v>
      </c>
      <c r="B155" s="3">
        <v>64.129000000000005</v>
      </c>
      <c r="C155" s="7">
        <v>1</v>
      </c>
    </row>
    <row r="156" spans="1:3">
      <c r="A156" s="3" t="s">
        <v>157</v>
      </c>
      <c r="B156" s="3">
        <v>75.209999999999994</v>
      </c>
      <c r="C156" s="7">
        <v>1</v>
      </c>
    </row>
    <row r="157" spans="1:3">
      <c r="A157" s="3" t="s">
        <v>158</v>
      </c>
      <c r="B157" s="3">
        <v>49.317999999999998</v>
      </c>
      <c r="C157" s="7">
        <v>1</v>
      </c>
    </row>
    <row r="158" spans="1:3">
      <c r="A158" s="3" t="s">
        <v>159</v>
      </c>
      <c r="B158" s="3">
        <v>48.99</v>
      </c>
      <c r="C158" s="7">
        <v>1</v>
      </c>
    </row>
    <row r="159" spans="1:3">
      <c r="A159" s="3" t="s">
        <v>160</v>
      </c>
      <c r="B159" s="3">
        <v>25.869</v>
      </c>
      <c r="C159" s="7">
        <v>1</v>
      </c>
    </row>
    <row r="160" spans="1:3">
      <c r="A160" s="3" t="s">
        <v>161</v>
      </c>
      <c r="B160" s="3">
        <v>26.169</v>
      </c>
      <c r="C160" s="7">
        <v>1</v>
      </c>
    </row>
    <row r="161" spans="1:3">
      <c r="A161" s="3" t="s">
        <v>162</v>
      </c>
      <c r="B161" s="3">
        <v>16.213000000000001</v>
      </c>
      <c r="C161" s="7">
        <v>1</v>
      </c>
    </row>
    <row r="162" spans="1:3">
      <c r="A162" s="3" t="s">
        <v>163</v>
      </c>
      <c r="B162" s="3">
        <v>26.242000000000001</v>
      </c>
      <c r="C162" s="7">
        <v>1</v>
      </c>
    </row>
    <row r="163" spans="1:3">
      <c r="A163" s="3" t="s">
        <v>164</v>
      </c>
      <c r="B163" s="3">
        <v>16.574000000000002</v>
      </c>
      <c r="C163" s="7">
        <v>1</v>
      </c>
    </row>
    <row r="164" spans="1:3">
      <c r="A164" s="3" t="s">
        <v>165</v>
      </c>
      <c r="B164" s="3">
        <v>26.824999999999999</v>
      </c>
      <c r="C164" s="7">
        <v>1</v>
      </c>
    </row>
    <row r="165" spans="1:3">
      <c r="A165" s="3" t="s">
        <v>166</v>
      </c>
      <c r="B165" s="3">
        <v>27.818000000000001</v>
      </c>
      <c r="C165" s="7">
        <v>1</v>
      </c>
    </row>
    <row r="166" spans="1:3">
      <c r="A166" s="3" t="s">
        <v>167</v>
      </c>
      <c r="B166" s="3">
        <v>27.516999999999999</v>
      </c>
      <c r="C166" s="7">
        <v>1</v>
      </c>
    </row>
    <row r="167" spans="1:3">
      <c r="A167" s="3" t="s">
        <v>168</v>
      </c>
      <c r="B167" s="3">
        <v>23.074999999999999</v>
      </c>
      <c r="C167" s="7">
        <v>1</v>
      </c>
    </row>
    <row r="168" spans="1:3">
      <c r="A168" s="3" t="s">
        <v>169</v>
      </c>
      <c r="B168" s="3">
        <v>33.953000000000003</v>
      </c>
      <c r="C168" s="7">
        <v>1</v>
      </c>
    </row>
    <row r="169" spans="1:3">
      <c r="A169" s="3" t="s">
        <v>170</v>
      </c>
      <c r="B169" s="3">
        <v>40.295999999999999</v>
      </c>
      <c r="C169" s="7">
        <v>1</v>
      </c>
    </row>
    <row r="170" spans="1:3">
      <c r="A170" s="3" t="s">
        <v>171</v>
      </c>
      <c r="B170" s="3">
        <v>17.835000000000001</v>
      </c>
      <c r="C170" s="7">
        <v>1</v>
      </c>
    </row>
    <row r="171" spans="1:3">
      <c r="A171" s="3" t="s">
        <v>172</v>
      </c>
      <c r="B171" s="3">
        <v>46.53</v>
      </c>
      <c r="C171" s="7">
        <v>1</v>
      </c>
    </row>
    <row r="172" spans="1:3">
      <c r="A172" s="3" t="s">
        <v>173</v>
      </c>
      <c r="B172" s="3">
        <v>8.1289999999999996</v>
      </c>
      <c r="C172" s="7">
        <v>1</v>
      </c>
    </row>
    <row r="173" spans="1:3">
      <c r="A173" s="3" t="s">
        <v>174</v>
      </c>
      <c r="B173" s="3">
        <v>2.734</v>
      </c>
      <c r="C173" s="7">
        <v>1</v>
      </c>
    </row>
    <row r="174" spans="1:3">
      <c r="A174" s="3" t="s">
        <v>175</v>
      </c>
      <c r="B174" s="3">
        <v>7.6589999999999998</v>
      </c>
      <c r="C174" s="7">
        <v>1</v>
      </c>
    </row>
    <row r="175" spans="1:3">
      <c r="A175" s="3" t="s">
        <v>176</v>
      </c>
      <c r="B175" s="3">
        <v>10.246</v>
      </c>
      <c r="C175" s="7">
        <v>1</v>
      </c>
    </row>
    <row r="176" spans="1:3">
      <c r="A176" s="3" t="s">
        <v>177</v>
      </c>
      <c r="B176" s="3">
        <v>6.6849999999999996</v>
      </c>
      <c r="C176" s="7">
        <v>1</v>
      </c>
    </row>
    <row r="177" spans="1:3">
      <c r="A177" s="3" t="s">
        <v>178</v>
      </c>
      <c r="B177" s="3">
        <v>2.556</v>
      </c>
      <c r="C177" s="7">
        <v>1</v>
      </c>
    </row>
    <row r="178" spans="1:3">
      <c r="A178" s="3" t="s">
        <v>179</v>
      </c>
      <c r="B178" s="3">
        <v>0.999</v>
      </c>
      <c r="C178" s="7">
        <v>1</v>
      </c>
    </row>
    <row r="179" spans="1:3">
      <c r="A179" s="3" t="s">
        <v>180</v>
      </c>
      <c r="B179" s="3">
        <v>0.47799999999999998</v>
      </c>
      <c r="C179" s="7">
        <v>1</v>
      </c>
    </row>
    <row r="180" spans="1:3">
      <c r="A180" s="3" t="s">
        <v>181</v>
      </c>
      <c r="B180" s="3">
        <v>0.42899999999999999</v>
      </c>
      <c r="C180" s="7">
        <v>1</v>
      </c>
    </row>
    <row r="181" spans="1:3">
      <c r="A181" s="3" t="s">
        <v>182</v>
      </c>
      <c r="B181" s="3">
        <v>0.42199999999999999</v>
      </c>
      <c r="C181" s="7">
        <v>1</v>
      </c>
    </row>
    <row r="182" spans="1:3">
      <c r="A182" s="3" t="s">
        <v>183</v>
      </c>
      <c r="B182" s="3">
        <v>0.29399999999999998</v>
      </c>
      <c r="C182" s="7">
        <v>1</v>
      </c>
    </row>
    <row r="183" spans="1:3">
      <c r="A183" s="3" t="s">
        <v>184</v>
      </c>
      <c r="B183" s="3">
        <v>9.7000000000000003E-2</v>
      </c>
      <c r="C183" s="7">
        <v>1</v>
      </c>
    </row>
    <row r="184" spans="1:3">
      <c r="A184" s="3" t="s">
        <v>185</v>
      </c>
      <c r="B184" s="3">
        <v>4.4999999999999998E-2</v>
      </c>
      <c r="C184" s="7">
        <v>1</v>
      </c>
    </row>
    <row r="185" spans="1:3">
      <c r="A185" s="3" t="s">
        <v>186</v>
      </c>
      <c r="B185" s="3">
        <v>0</v>
      </c>
      <c r="C185" s="7">
        <v>1</v>
      </c>
    </row>
    <row r="186" spans="1:3">
      <c r="A186" s="3" t="s">
        <v>187</v>
      </c>
      <c r="B186" s="3">
        <v>0</v>
      </c>
      <c r="C186" s="7">
        <v>1</v>
      </c>
    </row>
    <row r="187" spans="1:3">
      <c r="A187" s="3" t="s">
        <v>188</v>
      </c>
      <c r="B187" s="3">
        <v>0</v>
      </c>
      <c r="C187" s="7">
        <v>1</v>
      </c>
    </row>
    <row r="188" spans="1:3">
      <c r="A188" s="3" t="s">
        <v>189</v>
      </c>
      <c r="B188" s="3">
        <v>0</v>
      </c>
      <c r="C188" s="7">
        <v>1</v>
      </c>
    </row>
    <row r="189" spans="1:3">
      <c r="A189" s="3" t="s">
        <v>190</v>
      </c>
      <c r="B189" s="3">
        <v>0</v>
      </c>
      <c r="C189" s="7">
        <v>1</v>
      </c>
    </row>
    <row r="190" spans="1:3">
      <c r="A190" s="3" t="s">
        <v>191</v>
      </c>
      <c r="B190" s="3">
        <v>0</v>
      </c>
      <c r="C190" s="7">
        <v>1</v>
      </c>
    </row>
    <row r="191" spans="1:3">
      <c r="A191" s="3" t="s">
        <v>192</v>
      </c>
      <c r="B191" s="3">
        <v>2E-3</v>
      </c>
      <c r="C191" s="7">
        <v>1</v>
      </c>
    </row>
    <row r="192" spans="1:3">
      <c r="A192" s="3" t="s">
        <v>193</v>
      </c>
      <c r="B192" s="3">
        <v>0</v>
      </c>
      <c r="C192" s="7">
        <v>1</v>
      </c>
    </row>
    <row r="193" spans="1:3">
      <c r="A193" s="3" t="s">
        <v>194</v>
      </c>
      <c r="B193" s="3">
        <v>1E-3</v>
      </c>
      <c r="C193" s="7">
        <v>1</v>
      </c>
    </row>
    <row r="194" spans="1:3">
      <c r="A194" s="3" t="s">
        <v>195</v>
      </c>
      <c r="B194" s="3">
        <v>0</v>
      </c>
      <c r="C194" s="7">
        <v>1</v>
      </c>
    </row>
    <row r="195" spans="1:3">
      <c r="A195" s="3" t="s">
        <v>196</v>
      </c>
      <c r="B195" s="3">
        <v>0</v>
      </c>
      <c r="C195" s="7">
        <v>1</v>
      </c>
    </row>
    <row r="196" spans="1:3">
      <c r="A196" s="3" t="s">
        <v>197</v>
      </c>
      <c r="B196" s="3">
        <v>32.841999999999999</v>
      </c>
      <c r="C196" s="7">
        <v>1</v>
      </c>
    </row>
    <row r="197" spans="1:3">
      <c r="A197" s="3" t="s">
        <v>198</v>
      </c>
      <c r="B197" s="3">
        <v>60.100999999999999</v>
      </c>
      <c r="C197" s="7">
        <v>1</v>
      </c>
    </row>
    <row r="198" spans="1:3">
      <c r="A198" s="3" t="s">
        <v>199</v>
      </c>
      <c r="B198" s="3">
        <v>28.869</v>
      </c>
      <c r="C198" s="7">
        <v>1</v>
      </c>
    </row>
    <row r="199" spans="1:3">
      <c r="A199" s="3" t="s">
        <v>200</v>
      </c>
      <c r="B199" s="3">
        <v>67.093999999999994</v>
      </c>
      <c r="C199" s="7">
        <v>1</v>
      </c>
    </row>
    <row r="200" spans="1:3">
      <c r="A200" s="3" t="s">
        <v>201</v>
      </c>
      <c r="B200" s="3">
        <v>38.868000000000002</v>
      </c>
      <c r="C200" s="7">
        <v>1</v>
      </c>
    </row>
    <row r="201" spans="1:3">
      <c r="A201" s="3" t="s">
        <v>202</v>
      </c>
      <c r="B201" s="3">
        <v>118.646</v>
      </c>
      <c r="C201" s="7">
        <v>1</v>
      </c>
    </row>
    <row r="202" spans="1:3">
      <c r="A202" s="3" t="s">
        <v>203</v>
      </c>
      <c r="B202" s="3">
        <v>14.114000000000001</v>
      </c>
      <c r="C202" s="7">
        <v>1</v>
      </c>
    </row>
    <row r="203" spans="1:3">
      <c r="A203" s="3" t="s">
        <v>204</v>
      </c>
      <c r="B203" s="3">
        <v>42.625999999999998</v>
      </c>
      <c r="C203" s="7">
        <v>1</v>
      </c>
    </row>
    <row r="204" spans="1:3">
      <c r="A204" s="3" t="s">
        <v>205</v>
      </c>
      <c r="B204" s="3">
        <v>40.284999999999997</v>
      </c>
      <c r="C204" s="7">
        <v>1</v>
      </c>
    </row>
    <row r="205" spans="1:3">
      <c r="A205" s="3" t="s">
        <v>206</v>
      </c>
      <c r="B205" s="3">
        <v>50.953000000000003</v>
      </c>
      <c r="C205" s="7">
        <v>1</v>
      </c>
    </row>
    <row r="206" spans="1:3">
      <c r="A206" s="3" t="s">
        <v>207</v>
      </c>
      <c r="B206" s="3">
        <v>43.664999999999999</v>
      </c>
      <c r="C206" s="7">
        <v>1</v>
      </c>
    </row>
    <row r="207" spans="1:3">
      <c r="A207" s="3" t="s">
        <v>208</v>
      </c>
      <c r="B207" s="3">
        <v>40.795999999999999</v>
      </c>
      <c r="C207" s="7">
        <v>1</v>
      </c>
    </row>
    <row r="208" spans="1:3">
      <c r="A208" s="3" t="s">
        <v>209</v>
      </c>
      <c r="B208" s="3">
        <v>46.875</v>
      </c>
      <c r="C208" s="7">
        <v>1</v>
      </c>
    </row>
    <row r="209" spans="1:3">
      <c r="A209" s="3" t="s">
        <v>210</v>
      </c>
      <c r="B209" s="3">
        <v>33.283999999999999</v>
      </c>
      <c r="C209" s="7">
        <v>1</v>
      </c>
    </row>
    <row r="210" spans="1:3">
      <c r="A210" s="3" t="s">
        <v>211</v>
      </c>
      <c r="B210" s="3">
        <v>80.745999999999995</v>
      </c>
      <c r="C210" s="7">
        <v>1</v>
      </c>
    </row>
    <row r="211" spans="1:3">
      <c r="A211" s="3" t="s">
        <v>212</v>
      </c>
      <c r="B211" s="3">
        <v>40.695999999999998</v>
      </c>
      <c r="C211" s="7">
        <v>1</v>
      </c>
    </row>
    <row r="212" spans="1:3">
      <c r="A212" s="3" t="s">
        <v>213</v>
      </c>
      <c r="B212" s="3">
        <v>79.364000000000004</v>
      </c>
      <c r="C212" s="7">
        <v>1</v>
      </c>
    </row>
    <row r="213" spans="1:3">
      <c r="A213" s="3" t="s">
        <v>214</v>
      </c>
      <c r="B213" s="3">
        <v>50.112000000000002</v>
      </c>
      <c r="C213" s="7">
        <v>1</v>
      </c>
    </row>
    <row r="214" spans="1:3">
      <c r="A214" s="3" t="s">
        <v>215</v>
      </c>
      <c r="B214" s="3">
        <v>133.15100000000001</v>
      </c>
      <c r="C214" s="7">
        <v>1</v>
      </c>
    </row>
    <row r="215" spans="1:3">
      <c r="A215" s="3" t="s">
        <v>216</v>
      </c>
      <c r="B215" s="3">
        <v>53.296999999999997</v>
      </c>
      <c r="C215" s="7">
        <v>1</v>
      </c>
    </row>
    <row r="216" spans="1:3">
      <c r="A216" s="3" t="s">
        <v>217</v>
      </c>
      <c r="B216" s="3">
        <v>78.510999999999996</v>
      </c>
      <c r="C216" s="7">
        <v>1</v>
      </c>
    </row>
    <row r="217" spans="1:3">
      <c r="A217" s="3" t="s">
        <v>218</v>
      </c>
      <c r="B217" s="3">
        <v>55.073</v>
      </c>
      <c r="C217" s="7">
        <v>1</v>
      </c>
    </row>
    <row r="218" spans="1:3">
      <c r="A218" s="3" t="s">
        <v>219</v>
      </c>
      <c r="B218" s="3">
        <v>162.29</v>
      </c>
      <c r="C218" s="7">
        <v>1</v>
      </c>
    </row>
    <row r="219" spans="1:3">
      <c r="A219" s="3" t="s">
        <v>220</v>
      </c>
      <c r="B219" s="3">
        <v>13.808</v>
      </c>
      <c r="C219" s="7">
        <v>1</v>
      </c>
    </row>
    <row r="220" spans="1:3">
      <c r="A220" s="3" t="s">
        <v>221</v>
      </c>
      <c r="B220" s="3">
        <v>19.661999999999999</v>
      </c>
      <c r="C220" s="7">
        <v>1</v>
      </c>
    </row>
    <row r="221" spans="1:3">
      <c r="A221" s="3" t="s">
        <v>222</v>
      </c>
      <c r="B221" s="3">
        <v>16.867000000000001</v>
      </c>
      <c r="C221" s="7">
        <v>1</v>
      </c>
    </row>
    <row r="222" spans="1:3">
      <c r="A222" s="3" t="s">
        <v>223</v>
      </c>
      <c r="B222" s="3">
        <v>10.907</v>
      </c>
      <c r="C222" s="7">
        <v>1</v>
      </c>
    </row>
    <row r="223" spans="1:3">
      <c r="A223" s="3" t="s">
        <v>224</v>
      </c>
      <c r="B223" s="3">
        <v>5.6769999999999996</v>
      </c>
      <c r="C223" s="7">
        <v>1</v>
      </c>
    </row>
    <row r="224" spans="1:3">
      <c r="A224" s="3" t="s">
        <v>225</v>
      </c>
      <c r="B224" s="3">
        <v>3.738</v>
      </c>
      <c r="C224" s="7">
        <v>1</v>
      </c>
    </row>
    <row r="225" spans="1:3">
      <c r="A225" s="3" t="s">
        <v>226</v>
      </c>
      <c r="B225" s="3">
        <v>2.2719999999999998</v>
      </c>
      <c r="C225" s="7">
        <v>1</v>
      </c>
    </row>
    <row r="226" spans="1:3">
      <c r="A226" s="3" t="s">
        <v>227</v>
      </c>
      <c r="B226" s="3">
        <v>1.6890000000000001</v>
      </c>
      <c r="C226" s="7">
        <v>1</v>
      </c>
    </row>
    <row r="227" spans="1:3">
      <c r="A227" s="3" t="s">
        <v>228</v>
      </c>
      <c r="B227" s="3">
        <v>1.073</v>
      </c>
      <c r="C227" s="7">
        <v>1</v>
      </c>
    </row>
    <row r="228" spans="1:3">
      <c r="A228" s="3" t="s">
        <v>229</v>
      </c>
      <c r="B228" s="3">
        <v>0.879</v>
      </c>
      <c r="C228" s="7">
        <v>1</v>
      </c>
    </row>
    <row r="229" spans="1:3">
      <c r="A229" s="3" t="s">
        <v>230</v>
      </c>
      <c r="B229" s="3">
        <v>0.871</v>
      </c>
      <c r="C229" s="7">
        <v>1</v>
      </c>
    </row>
    <row r="230" spans="1:3">
      <c r="A230" s="3" t="s">
        <v>231</v>
      </c>
      <c r="B230" s="3">
        <v>0.68799999999999994</v>
      </c>
      <c r="C230" s="7">
        <v>1</v>
      </c>
    </row>
    <row r="231" spans="1:3">
      <c r="A231" s="3" t="s">
        <v>232</v>
      </c>
      <c r="B231" s="3">
        <v>0.65600000000000003</v>
      </c>
      <c r="C231" s="7">
        <v>1</v>
      </c>
    </row>
    <row r="232" spans="1:3">
      <c r="A232" s="3" t="s">
        <v>233</v>
      </c>
      <c r="B232" s="3">
        <v>0.496</v>
      </c>
      <c r="C232" s="7">
        <v>1</v>
      </c>
    </row>
    <row r="233" spans="1:3">
      <c r="A233" s="3" t="s">
        <v>234</v>
      </c>
      <c r="B233" s="3">
        <v>0.45600000000000002</v>
      </c>
      <c r="C233" s="7">
        <v>1</v>
      </c>
    </row>
    <row r="234" spans="1:3">
      <c r="A234" s="3" t="s">
        <v>235</v>
      </c>
      <c r="B234" s="3">
        <v>0.313</v>
      </c>
      <c r="C234" s="7">
        <v>1</v>
      </c>
    </row>
    <row r="235" spans="1:3">
      <c r="A235" s="3" t="s">
        <v>236</v>
      </c>
      <c r="B235" s="3">
        <v>0.38300000000000001</v>
      </c>
      <c r="C235" s="7">
        <v>1</v>
      </c>
    </row>
    <row r="236" spans="1:3">
      <c r="A236" s="3" t="s">
        <v>237</v>
      </c>
      <c r="B236" s="3">
        <v>0.36099999999999999</v>
      </c>
      <c r="C236" s="7">
        <v>1</v>
      </c>
    </row>
    <row r="237" spans="1:3">
      <c r="A237" s="3" t="s">
        <v>238</v>
      </c>
      <c r="B237" s="3">
        <v>0.371</v>
      </c>
      <c r="C237" s="7">
        <v>1</v>
      </c>
    </row>
    <row r="238" spans="1:3">
      <c r="A238" s="3" t="s">
        <v>239</v>
      </c>
      <c r="B238" s="3">
        <v>0.39100000000000001</v>
      </c>
      <c r="C238" s="7">
        <v>1</v>
      </c>
    </row>
    <row r="239" spans="1:3">
      <c r="A239" s="3" t="s">
        <v>240</v>
      </c>
      <c r="B239" s="3">
        <v>0.38900000000000001</v>
      </c>
      <c r="C239" s="7">
        <v>1</v>
      </c>
    </row>
    <row r="240" spans="1:3">
      <c r="A240" s="3" t="s">
        <v>241</v>
      </c>
      <c r="B240" s="3">
        <v>0.313</v>
      </c>
      <c r="C240" s="7">
        <v>1</v>
      </c>
    </row>
    <row r="241" spans="1:3">
      <c r="A241" s="3" t="s">
        <v>242</v>
      </c>
      <c r="B241" s="3">
        <v>0.16700000000000001</v>
      </c>
      <c r="C241" s="7">
        <v>1</v>
      </c>
    </row>
    <row r="242" spans="1:3">
      <c r="A242" s="3" t="s">
        <v>243</v>
      </c>
      <c r="B242" s="3">
        <v>4.7E-2</v>
      </c>
      <c r="C242" s="7">
        <v>1</v>
      </c>
    </row>
    <row r="243" spans="1:3">
      <c r="A243" s="3" t="s">
        <v>244</v>
      </c>
      <c r="B243" s="3">
        <v>0.09</v>
      </c>
      <c r="C243" s="7">
        <v>1</v>
      </c>
    </row>
    <row r="244" spans="1:3">
      <c r="A244" s="3" t="s">
        <v>245</v>
      </c>
      <c r="B244" s="3">
        <v>36.607999999999997</v>
      </c>
      <c r="C244" s="7">
        <v>1</v>
      </c>
    </row>
    <row r="245" spans="1:3">
      <c r="A245" s="3" t="s">
        <v>246</v>
      </c>
      <c r="B245" s="3">
        <v>178.28899999999999</v>
      </c>
      <c r="C245" s="7">
        <v>1</v>
      </c>
    </row>
    <row r="246" spans="1:3">
      <c r="A246" s="3" t="s">
        <v>247</v>
      </c>
      <c r="B246" s="3">
        <v>42.707000000000001</v>
      </c>
      <c r="C246" s="7">
        <v>1</v>
      </c>
    </row>
    <row r="247" spans="1:3">
      <c r="A247" s="3" t="s">
        <v>248</v>
      </c>
      <c r="B247" s="3">
        <v>56.459000000000003</v>
      </c>
      <c r="C247" s="7">
        <v>1</v>
      </c>
    </row>
    <row r="248" spans="1:3">
      <c r="A248" s="3" t="s">
        <v>249</v>
      </c>
      <c r="B248" s="3">
        <v>46.368000000000002</v>
      </c>
      <c r="C248" s="7">
        <v>1</v>
      </c>
    </row>
    <row r="249" spans="1:3">
      <c r="A249" s="3" t="s">
        <v>250</v>
      </c>
      <c r="B249" s="3">
        <v>75.477000000000004</v>
      </c>
      <c r="C249" s="7">
        <v>1</v>
      </c>
    </row>
    <row r="250" spans="1:3">
      <c r="A250" s="3" t="s">
        <v>251</v>
      </c>
      <c r="B250" s="3">
        <v>161.369</v>
      </c>
      <c r="C250" s="7">
        <v>1</v>
      </c>
    </row>
    <row r="251" spans="1:3">
      <c r="A251" s="3" t="s">
        <v>252</v>
      </c>
      <c r="B251" s="3">
        <v>55.052999999999997</v>
      </c>
      <c r="C251" s="7">
        <v>1</v>
      </c>
    </row>
    <row r="252" spans="1:3">
      <c r="A252" s="3" t="s">
        <v>253</v>
      </c>
      <c r="B252" s="3">
        <v>68.501000000000005</v>
      </c>
      <c r="C252" s="7">
        <v>1</v>
      </c>
    </row>
    <row r="253" spans="1:3">
      <c r="A253" s="3" t="s">
        <v>254</v>
      </c>
      <c r="B253" s="3">
        <v>27.940999999999999</v>
      </c>
      <c r="C253" s="7">
        <v>1</v>
      </c>
    </row>
    <row r="254" spans="1:3">
      <c r="A254" s="3" t="s">
        <v>255</v>
      </c>
      <c r="B254" s="3">
        <v>46.433</v>
      </c>
      <c r="C254" s="7">
        <v>1</v>
      </c>
    </row>
    <row r="255" spans="1:3">
      <c r="A255" s="3" t="s">
        <v>256</v>
      </c>
      <c r="B255" s="3">
        <v>50.601999999999997</v>
      </c>
      <c r="C255" s="7">
        <v>1</v>
      </c>
    </row>
    <row r="256" spans="1:3">
      <c r="A256" s="3" t="s">
        <v>257</v>
      </c>
      <c r="B256" s="3">
        <v>62.65</v>
      </c>
      <c r="C256" s="7">
        <v>1</v>
      </c>
    </row>
    <row r="257" spans="1:3">
      <c r="A257" s="3" t="s">
        <v>258</v>
      </c>
      <c r="B257" s="3">
        <v>40.744</v>
      </c>
      <c r="C257" s="7">
        <v>1</v>
      </c>
    </row>
    <row r="258" spans="1:3">
      <c r="A258" s="3" t="s">
        <v>259</v>
      </c>
      <c r="B258" s="3">
        <v>42.384999999999998</v>
      </c>
      <c r="C258" s="7">
        <v>1</v>
      </c>
    </row>
    <row r="259" spans="1:3">
      <c r="A259" s="3" t="s">
        <v>260</v>
      </c>
      <c r="B259" s="3">
        <v>31.012</v>
      </c>
      <c r="C259" s="7">
        <v>1</v>
      </c>
    </row>
    <row r="260" spans="1:3">
      <c r="A260" s="3" t="s">
        <v>261</v>
      </c>
      <c r="B260" s="3">
        <v>24.401</v>
      </c>
      <c r="C260" s="7">
        <v>1</v>
      </c>
    </row>
    <row r="261" spans="1:3">
      <c r="A261" s="3" t="s">
        <v>262</v>
      </c>
      <c r="B261" s="3">
        <v>34.582999999999998</v>
      </c>
      <c r="C261" s="7">
        <v>1</v>
      </c>
    </row>
    <row r="262" spans="1:3">
      <c r="A262" s="3" t="s">
        <v>263</v>
      </c>
      <c r="B262" s="3">
        <v>36.930999999999997</v>
      </c>
      <c r="C262" s="7">
        <v>1</v>
      </c>
    </row>
    <row r="263" spans="1:3">
      <c r="A263" s="3" t="s">
        <v>264</v>
      </c>
      <c r="B263" s="3">
        <v>18.597000000000001</v>
      </c>
      <c r="C263" s="7">
        <v>1</v>
      </c>
    </row>
    <row r="264" spans="1:3">
      <c r="A264" s="3" t="s">
        <v>265</v>
      </c>
      <c r="B264" s="3">
        <v>32.896000000000001</v>
      </c>
      <c r="C264" s="7">
        <v>1</v>
      </c>
    </row>
    <row r="265" spans="1:3">
      <c r="A265" s="3" t="s">
        <v>266</v>
      </c>
      <c r="B265" s="3">
        <v>19.14</v>
      </c>
      <c r="C265" s="7">
        <v>1</v>
      </c>
    </row>
    <row r="266" spans="1:3">
      <c r="A266" s="3" t="s">
        <v>267</v>
      </c>
      <c r="B266" s="3">
        <v>34.204999999999998</v>
      </c>
      <c r="C266" s="7">
        <v>1</v>
      </c>
    </row>
    <row r="267" spans="1:3">
      <c r="A267" s="3" t="s">
        <v>268</v>
      </c>
      <c r="B267" s="3">
        <v>67.311000000000007</v>
      </c>
      <c r="C267" s="7">
        <v>1</v>
      </c>
    </row>
    <row r="268" spans="1:3">
      <c r="A268" s="3" t="s">
        <v>269</v>
      </c>
      <c r="B268" s="3">
        <v>41.509</v>
      </c>
      <c r="C268" s="7">
        <v>1</v>
      </c>
    </row>
    <row r="269" spans="1:3">
      <c r="A269" s="3" t="s">
        <v>270</v>
      </c>
      <c r="B269" s="3">
        <v>3.8370000000000002</v>
      </c>
      <c r="C269" s="7">
        <v>1</v>
      </c>
    </row>
    <row r="270" spans="1:3">
      <c r="A270" s="3" t="s">
        <v>271</v>
      </c>
      <c r="B270" s="3">
        <v>4.476</v>
      </c>
      <c r="C270" s="7">
        <v>1</v>
      </c>
    </row>
    <row r="271" spans="1:3">
      <c r="A271" s="3" t="s">
        <v>272</v>
      </c>
      <c r="B271" s="3">
        <v>8.2040000000000006</v>
      </c>
      <c r="C271" s="7">
        <v>1</v>
      </c>
    </row>
    <row r="272" spans="1:3">
      <c r="A272" s="3" t="s">
        <v>273</v>
      </c>
      <c r="B272" s="3">
        <v>9.6560000000000006</v>
      </c>
      <c r="C272" s="7">
        <v>1</v>
      </c>
    </row>
    <row r="273" spans="1:3">
      <c r="A273" s="3" t="s">
        <v>274</v>
      </c>
      <c r="B273" s="3">
        <v>4.5279999999999996</v>
      </c>
      <c r="C273" s="7">
        <v>1</v>
      </c>
    </row>
    <row r="274" spans="1:3">
      <c r="A274" s="3" t="s">
        <v>275</v>
      </c>
      <c r="B274" s="3">
        <v>1.228</v>
      </c>
      <c r="C274" s="7">
        <v>1</v>
      </c>
    </row>
    <row r="275" spans="1:3">
      <c r="A275" s="3" t="s">
        <v>276</v>
      </c>
      <c r="B275" s="3">
        <v>0.10299999999999999</v>
      </c>
      <c r="C275" s="7">
        <v>1</v>
      </c>
    </row>
    <row r="276" spans="1:3">
      <c r="A276" s="3" t="s">
        <v>277</v>
      </c>
      <c r="B276" s="3">
        <v>0</v>
      </c>
      <c r="C276" s="7">
        <v>1</v>
      </c>
    </row>
    <row r="277" spans="1:3">
      <c r="A277" s="3" t="s">
        <v>278</v>
      </c>
      <c r="B277" s="3">
        <v>0</v>
      </c>
      <c r="C277" s="7">
        <v>1</v>
      </c>
    </row>
    <row r="278" spans="1:3">
      <c r="A278" s="3" t="s">
        <v>279</v>
      </c>
      <c r="B278" s="3">
        <v>0</v>
      </c>
      <c r="C278" s="7">
        <v>1</v>
      </c>
    </row>
    <row r="279" spans="1:3">
      <c r="A279" s="3" t="s">
        <v>280</v>
      </c>
      <c r="B279" s="3">
        <v>0</v>
      </c>
      <c r="C279" s="7">
        <v>1</v>
      </c>
    </row>
    <row r="280" spans="1:3">
      <c r="A280" s="3" t="s">
        <v>281</v>
      </c>
      <c r="B280" s="3">
        <v>0</v>
      </c>
      <c r="C280" s="7">
        <v>1</v>
      </c>
    </row>
    <row r="281" spans="1:3">
      <c r="A281" s="3" t="s">
        <v>282</v>
      </c>
      <c r="B281" s="3">
        <v>0</v>
      </c>
      <c r="C281" s="7">
        <v>1</v>
      </c>
    </row>
    <row r="282" spans="1:3">
      <c r="A282" s="3" t="s">
        <v>283</v>
      </c>
      <c r="B282" s="3">
        <v>0</v>
      </c>
      <c r="C282" s="7">
        <v>1</v>
      </c>
    </row>
    <row r="283" spans="1:3">
      <c r="A283" s="3" t="s">
        <v>284</v>
      </c>
      <c r="B283" s="3">
        <v>0</v>
      </c>
      <c r="C283" s="7">
        <v>1</v>
      </c>
    </row>
    <row r="284" spans="1:3">
      <c r="A284" s="3" t="s">
        <v>285</v>
      </c>
      <c r="B284" s="3">
        <v>0</v>
      </c>
      <c r="C284" s="7">
        <v>1</v>
      </c>
    </row>
    <row r="285" spans="1:3">
      <c r="A285" s="3" t="s">
        <v>286</v>
      </c>
      <c r="B285" s="3">
        <v>0</v>
      </c>
      <c r="C285" s="7">
        <v>1</v>
      </c>
    </row>
    <row r="286" spans="1:3">
      <c r="A286" s="3" t="s">
        <v>287</v>
      </c>
      <c r="B286" s="3">
        <v>0</v>
      </c>
      <c r="C286" s="7">
        <v>1</v>
      </c>
    </row>
    <row r="287" spans="1:3">
      <c r="A287" s="3" t="s">
        <v>288</v>
      </c>
      <c r="B287" s="3">
        <v>0</v>
      </c>
      <c r="C287" s="7">
        <v>1</v>
      </c>
    </row>
    <row r="288" spans="1:3">
      <c r="A288" s="3" t="s">
        <v>289</v>
      </c>
      <c r="B288" s="3">
        <v>0</v>
      </c>
      <c r="C288" s="7">
        <v>1</v>
      </c>
    </row>
    <row r="289" spans="1:3">
      <c r="A289" s="3" t="s">
        <v>290</v>
      </c>
      <c r="B289" s="3">
        <v>0</v>
      </c>
      <c r="C289" s="7">
        <v>1</v>
      </c>
    </row>
    <row r="290" spans="1:3">
      <c r="A290" s="3" t="s">
        <v>291</v>
      </c>
      <c r="B290" s="3">
        <v>0</v>
      </c>
      <c r="C290" s="7">
        <v>1</v>
      </c>
    </row>
    <row r="291" spans="1:3">
      <c r="A291" s="3" t="s">
        <v>292</v>
      </c>
      <c r="B291" s="3">
        <v>0</v>
      </c>
      <c r="C291" s="7">
        <v>1</v>
      </c>
    </row>
    <row r="292" spans="1:3">
      <c r="A292" s="3" t="s">
        <v>293</v>
      </c>
      <c r="B292" s="3">
        <v>72.262</v>
      </c>
      <c r="C292" s="7">
        <v>1</v>
      </c>
    </row>
    <row r="293" spans="1:3">
      <c r="A293" s="3" t="s">
        <v>294</v>
      </c>
      <c r="B293" s="3">
        <v>81.503</v>
      </c>
      <c r="C293" s="7">
        <v>1</v>
      </c>
    </row>
    <row r="294" spans="1:3">
      <c r="A294" s="3" t="s">
        <v>295</v>
      </c>
      <c r="B294" s="3">
        <v>18.852</v>
      </c>
      <c r="C294" s="7">
        <v>1</v>
      </c>
    </row>
    <row r="295" spans="1:3">
      <c r="A295" s="3" t="s">
        <v>296</v>
      </c>
      <c r="B295" s="3">
        <v>35.651000000000003</v>
      </c>
      <c r="C295" s="7">
        <v>1</v>
      </c>
    </row>
    <row r="296" spans="1:3">
      <c r="A296" s="3" t="s">
        <v>297</v>
      </c>
      <c r="B296" s="3">
        <v>34.088000000000001</v>
      </c>
      <c r="C296" s="7">
        <v>1</v>
      </c>
    </row>
    <row r="297" spans="1:3">
      <c r="A297" s="3" t="s">
        <v>298</v>
      </c>
      <c r="B297" s="3">
        <v>20.282</v>
      </c>
      <c r="C297" s="7">
        <v>1</v>
      </c>
    </row>
    <row r="298" spans="1:3">
      <c r="A298" s="3" t="s">
        <v>299</v>
      </c>
      <c r="B298" s="3">
        <v>48.548999999999999</v>
      </c>
      <c r="C298" s="7">
        <v>1</v>
      </c>
    </row>
    <row r="299" spans="1:3">
      <c r="A299" s="3" t="s">
        <v>300</v>
      </c>
      <c r="B299" s="3">
        <v>33.85</v>
      </c>
      <c r="C299" s="7">
        <v>1</v>
      </c>
    </row>
    <row r="300" spans="1:3">
      <c r="A300" s="3" t="s">
        <v>301</v>
      </c>
      <c r="B300" s="3">
        <v>35.325000000000003</v>
      </c>
      <c r="C300" s="7">
        <v>1</v>
      </c>
    </row>
    <row r="301" spans="1:3">
      <c r="A301" s="3" t="s">
        <v>302</v>
      </c>
      <c r="B301" s="3">
        <v>22.753</v>
      </c>
      <c r="C301" s="7">
        <v>1</v>
      </c>
    </row>
    <row r="302" spans="1:3">
      <c r="A302" s="3" t="s">
        <v>303</v>
      </c>
      <c r="B302" s="3">
        <v>33.729999999999997</v>
      </c>
      <c r="C302" s="7">
        <v>1</v>
      </c>
    </row>
    <row r="303" spans="1:3">
      <c r="A303" s="3" t="s">
        <v>304</v>
      </c>
      <c r="B303" s="3">
        <v>19.965</v>
      </c>
      <c r="C303" s="7">
        <v>1</v>
      </c>
    </row>
    <row r="304" spans="1:3">
      <c r="A304" s="3" t="s">
        <v>305</v>
      </c>
      <c r="B304" s="3">
        <v>33.359000000000002</v>
      </c>
      <c r="C304" s="7">
        <v>1</v>
      </c>
    </row>
    <row r="305" spans="1:3">
      <c r="A305" s="3" t="s">
        <v>306</v>
      </c>
      <c r="B305" s="3">
        <v>32.427999999999997</v>
      </c>
      <c r="C305" s="7">
        <v>1</v>
      </c>
    </row>
    <row r="306" spans="1:3">
      <c r="A306" s="3" t="s">
        <v>307</v>
      </c>
      <c r="B306" s="3">
        <v>70.802000000000007</v>
      </c>
      <c r="C306" s="7">
        <v>1</v>
      </c>
    </row>
    <row r="307" spans="1:3">
      <c r="A307" s="3" t="s">
        <v>308</v>
      </c>
      <c r="B307" s="3">
        <v>26.44</v>
      </c>
      <c r="C307" s="7">
        <v>1</v>
      </c>
    </row>
    <row r="308" spans="1:3">
      <c r="A308" s="3" t="s">
        <v>309</v>
      </c>
      <c r="B308" s="3">
        <v>45.076999999999998</v>
      </c>
      <c r="C308" s="7">
        <v>1</v>
      </c>
    </row>
    <row r="309" spans="1:3">
      <c r="A309" s="3" t="s">
        <v>310</v>
      </c>
      <c r="B309" s="3">
        <v>42.003999999999998</v>
      </c>
      <c r="C309" s="7">
        <v>1</v>
      </c>
    </row>
    <row r="310" spans="1:3">
      <c r="A310" s="3" t="s">
        <v>311</v>
      </c>
      <c r="B310" s="3">
        <v>47.933999999999997</v>
      </c>
      <c r="C310" s="7">
        <v>1</v>
      </c>
    </row>
    <row r="311" spans="1:3">
      <c r="A311" s="3" t="s">
        <v>312</v>
      </c>
      <c r="B311" s="3">
        <v>30.756</v>
      </c>
      <c r="C311" s="7">
        <v>1</v>
      </c>
    </row>
    <row r="312" spans="1:3">
      <c r="A312" s="3" t="s">
        <v>313</v>
      </c>
      <c r="B312" s="3">
        <v>33.764000000000003</v>
      </c>
      <c r="C312" s="7">
        <v>1</v>
      </c>
    </row>
    <row r="313" spans="1:3">
      <c r="A313" s="3" t="s">
        <v>314</v>
      </c>
      <c r="B313" s="3">
        <v>46.866</v>
      </c>
      <c r="C313" s="7">
        <v>1</v>
      </c>
    </row>
    <row r="314" spans="1:3">
      <c r="A314" s="3" t="s">
        <v>315</v>
      </c>
      <c r="B314" s="3">
        <v>19.324000000000002</v>
      </c>
      <c r="C314" s="7">
        <v>1</v>
      </c>
    </row>
    <row r="315" spans="1:3">
      <c r="A315" s="3" t="s">
        <v>316</v>
      </c>
      <c r="B315" s="3">
        <v>51.722000000000001</v>
      </c>
      <c r="C315" s="7">
        <v>1</v>
      </c>
    </row>
    <row r="316" spans="1:3">
      <c r="A316" s="3" t="s">
        <v>317</v>
      </c>
      <c r="B316" s="3">
        <v>20.364999999999998</v>
      </c>
      <c r="C316" s="7">
        <v>1</v>
      </c>
    </row>
    <row r="317" spans="1:3">
      <c r="A317" s="3" t="s">
        <v>318</v>
      </c>
      <c r="B317" s="3">
        <v>20.081</v>
      </c>
      <c r="C317" s="7">
        <v>1</v>
      </c>
    </row>
    <row r="318" spans="1:3">
      <c r="A318" s="3" t="s">
        <v>319</v>
      </c>
      <c r="B318" s="3">
        <v>28.222999999999999</v>
      </c>
      <c r="C318" s="7">
        <v>1</v>
      </c>
    </row>
    <row r="319" spans="1:3">
      <c r="A319" s="3" t="s">
        <v>320</v>
      </c>
      <c r="B319" s="3">
        <v>21.792999999999999</v>
      </c>
      <c r="C319" s="7">
        <v>1</v>
      </c>
    </row>
    <row r="320" spans="1:3">
      <c r="A320" s="3" t="s">
        <v>321</v>
      </c>
      <c r="B320" s="3">
        <v>12.313000000000001</v>
      </c>
      <c r="C320" s="7">
        <v>1</v>
      </c>
    </row>
    <row r="321" spans="1:3">
      <c r="A321" s="3" t="s">
        <v>322</v>
      </c>
      <c r="B321" s="3">
        <v>5.2110000000000003</v>
      </c>
      <c r="C321" s="7">
        <v>1</v>
      </c>
    </row>
    <row r="322" spans="1:3">
      <c r="A322" s="3" t="s">
        <v>323</v>
      </c>
      <c r="B322" s="3">
        <v>2.1829999999999998</v>
      </c>
      <c r="C322" s="7">
        <v>1</v>
      </c>
    </row>
    <row r="323" spans="1:3">
      <c r="A323" s="3" t="s">
        <v>324</v>
      </c>
      <c r="B323" s="3">
        <v>0.873</v>
      </c>
      <c r="C323" s="7">
        <v>1</v>
      </c>
    </row>
    <row r="324" spans="1:3">
      <c r="A324" s="3" t="s">
        <v>325</v>
      </c>
      <c r="B324" s="3">
        <v>0.13100000000000001</v>
      </c>
      <c r="C324" s="7">
        <v>1</v>
      </c>
    </row>
    <row r="325" spans="1:3">
      <c r="A325" s="3" t="s">
        <v>326</v>
      </c>
      <c r="B325" s="3">
        <v>0</v>
      </c>
      <c r="C325" s="7">
        <v>1</v>
      </c>
    </row>
    <row r="326" spans="1:3">
      <c r="A326" s="3" t="s">
        <v>327</v>
      </c>
      <c r="B326" s="3">
        <v>0</v>
      </c>
      <c r="C326" s="7">
        <v>1</v>
      </c>
    </row>
    <row r="327" spans="1:3">
      <c r="A327" s="3" t="s">
        <v>328</v>
      </c>
      <c r="B327" s="3">
        <v>0</v>
      </c>
      <c r="C327" s="7">
        <v>1</v>
      </c>
    </row>
    <row r="328" spans="1:3">
      <c r="A328" s="3" t="s">
        <v>329</v>
      </c>
      <c r="B328" s="3">
        <v>0</v>
      </c>
      <c r="C328" s="7">
        <v>1</v>
      </c>
    </row>
    <row r="329" spans="1:3">
      <c r="A329" s="3" t="s">
        <v>330</v>
      </c>
      <c r="B329" s="3">
        <v>0</v>
      </c>
      <c r="C329" s="7">
        <v>1</v>
      </c>
    </row>
    <row r="330" spans="1:3">
      <c r="A330" s="3" t="s">
        <v>331</v>
      </c>
      <c r="B330" s="3">
        <v>0</v>
      </c>
      <c r="C330" s="7">
        <v>1</v>
      </c>
    </row>
    <row r="331" spans="1:3">
      <c r="A331" s="3" t="s">
        <v>332</v>
      </c>
      <c r="B331" s="3">
        <v>0</v>
      </c>
      <c r="C331" s="7">
        <v>1</v>
      </c>
    </row>
    <row r="332" spans="1:3">
      <c r="A332" s="3" t="s">
        <v>333</v>
      </c>
      <c r="B332" s="3">
        <v>0</v>
      </c>
      <c r="C332" s="7">
        <v>1</v>
      </c>
    </row>
    <row r="333" spans="1:3">
      <c r="A333" s="3" t="s">
        <v>334</v>
      </c>
      <c r="B333" s="3">
        <v>0</v>
      </c>
      <c r="C333" s="7">
        <v>1</v>
      </c>
    </row>
    <row r="334" spans="1:3">
      <c r="A334" s="3" t="s">
        <v>335</v>
      </c>
      <c r="B334" s="3">
        <v>0</v>
      </c>
      <c r="C334" s="7">
        <v>1</v>
      </c>
    </row>
    <row r="335" spans="1:3">
      <c r="A335" s="3" t="s">
        <v>336</v>
      </c>
      <c r="B335" s="3">
        <v>0</v>
      </c>
      <c r="C335" s="7">
        <v>1</v>
      </c>
    </row>
    <row r="336" spans="1:3">
      <c r="A336" s="3" t="s">
        <v>337</v>
      </c>
      <c r="B336" s="3">
        <v>0</v>
      </c>
      <c r="C336" s="7">
        <v>1</v>
      </c>
    </row>
    <row r="337" spans="1:3">
      <c r="A337" s="3" t="s">
        <v>338</v>
      </c>
      <c r="B337" s="3">
        <v>0</v>
      </c>
      <c r="C337" s="7">
        <v>1</v>
      </c>
    </row>
    <row r="338" spans="1:3">
      <c r="A338" s="3" t="s">
        <v>339</v>
      </c>
      <c r="B338" s="3">
        <v>0</v>
      </c>
      <c r="C338" s="7">
        <v>1</v>
      </c>
    </row>
    <row r="339" spans="1:3">
      <c r="A339" s="3" t="s">
        <v>340</v>
      </c>
      <c r="B339" s="3">
        <v>0</v>
      </c>
      <c r="C339" s="7">
        <v>1</v>
      </c>
    </row>
    <row r="340" spans="1:3">
      <c r="A340" s="3" t="s">
        <v>341</v>
      </c>
      <c r="B340" s="3">
        <v>17.867000000000001</v>
      </c>
      <c r="C340" s="7">
        <v>1</v>
      </c>
    </row>
    <row r="341" spans="1:3">
      <c r="A341" s="3" t="s">
        <v>342</v>
      </c>
      <c r="B341" s="3">
        <v>52.148000000000003</v>
      </c>
      <c r="C341" s="7">
        <v>1</v>
      </c>
    </row>
    <row r="342" spans="1:3">
      <c r="A342" s="3" t="s">
        <v>343</v>
      </c>
      <c r="B342" s="3">
        <v>19.315999999999999</v>
      </c>
      <c r="C342" s="7">
        <v>1</v>
      </c>
    </row>
    <row r="343" spans="1:3">
      <c r="A343" s="3" t="s">
        <v>344</v>
      </c>
      <c r="B343" s="3">
        <v>38.524999999999999</v>
      </c>
      <c r="C343" s="7">
        <v>1</v>
      </c>
    </row>
    <row r="344" spans="1:3">
      <c r="A344" s="3" t="s">
        <v>345</v>
      </c>
      <c r="B344" s="3">
        <v>31.652999999999999</v>
      </c>
      <c r="C344" s="7">
        <v>1</v>
      </c>
    </row>
    <row r="345" spans="1:3">
      <c r="A345" s="3" t="s">
        <v>346</v>
      </c>
      <c r="B345" s="3">
        <v>45.497999999999998</v>
      </c>
      <c r="C345" s="7">
        <v>1</v>
      </c>
    </row>
    <row r="346" spans="1:3">
      <c r="A346" s="3" t="s">
        <v>347</v>
      </c>
      <c r="B346" s="3">
        <v>49.731000000000002</v>
      </c>
      <c r="C346" s="7">
        <v>1</v>
      </c>
    </row>
    <row r="347" spans="1:3">
      <c r="A347" s="3" t="s">
        <v>348</v>
      </c>
      <c r="B347" s="3">
        <v>30.433</v>
      </c>
      <c r="C347" s="7">
        <v>1</v>
      </c>
    </row>
    <row r="348" spans="1:3">
      <c r="A348" s="3" t="s">
        <v>349</v>
      </c>
      <c r="B348" s="3">
        <v>37.868000000000002</v>
      </c>
      <c r="C348" s="7">
        <v>1</v>
      </c>
    </row>
    <row r="349" spans="1:3">
      <c r="A349" s="3" t="s">
        <v>350</v>
      </c>
      <c r="B349" s="3">
        <v>51.965000000000003</v>
      </c>
      <c r="C349" s="7">
        <v>1</v>
      </c>
    </row>
    <row r="350" spans="1:3">
      <c r="A350" s="3" t="s">
        <v>351</v>
      </c>
      <c r="B350" s="3">
        <v>27.065000000000001</v>
      </c>
      <c r="C350" s="7">
        <v>1</v>
      </c>
    </row>
    <row r="351" spans="1:3">
      <c r="A351" s="3" t="s">
        <v>352</v>
      </c>
      <c r="B351" s="3">
        <v>21.471</v>
      </c>
      <c r="C351" s="7">
        <v>1</v>
      </c>
    </row>
    <row r="352" spans="1:3">
      <c r="A352" s="3" t="s">
        <v>353</v>
      </c>
      <c r="B352" s="3">
        <v>83.358000000000004</v>
      </c>
      <c r="C352" s="7">
        <v>1</v>
      </c>
    </row>
    <row r="353" spans="1:3">
      <c r="A353" s="3" t="s">
        <v>354</v>
      </c>
      <c r="B353" s="3">
        <v>22.786000000000001</v>
      </c>
      <c r="C353" s="7">
        <v>1</v>
      </c>
    </row>
    <row r="354" spans="1:3">
      <c r="A354" s="3" t="s">
        <v>355</v>
      </c>
      <c r="B354" s="3">
        <v>52.234999999999999</v>
      </c>
      <c r="C354" s="7">
        <v>1</v>
      </c>
    </row>
    <row r="355" spans="1:3">
      <c r="A355" s="3" t="s">
        <v>356</v>
      </c>
      <c r="B355" s="3">
        <v>21.538</v>
      </c>
      <c r="C355" s="7">
        <v>1</v>
      </c>
    </row>
    <row r="356" spans="1:3">
      <c r="A356" s="3" t="s">
        <v>357</v>
      </c>
      <c r="B356" s="3">
        <v>54.48</v>
      </c>
      <c r="C356" s="7">
        <v>1</v>
      </c>
    </row>
    <row r="357" spans="1:3">
      <c r="A357" s="3" t="s">
        <v>358</v>
      </c>
      <c r="B357" s="3">
        <v>15.257999999999999</v>
      </c>
      <c r="C357" s="7">
        <v>1</v>
      </c>
    </row>
    <row r="358" spans="1:3">
      <c r="A358" s="3" t="s">
        <v>359</v>
      </c>
      <c r="B358" s="3">
        <v>42.27</v>
      </c>
      <c r="C358" s="7">
        <v>1</v>
      </c>
    </row>
    <row r="359" spans="1:3">
      <c r="A359" s="3" t="s">
        <v>360</v>
      </c>
      <c r="B359" s="3">
        <v>30.696999999999999</v>
      </c>
      <c r="C359" s="7">
        <v>1</v>
      </c>
    </row>
    <row r="360" spans="1:3">
      <c r="A360" s="3" t="s">
        <v>361</v>
      </c>
      <c r="B360" s="3">
        <v>91.188999999999993</v>
      </c>
      <c r="C360" s="7">
        <v>1</v>
      </c>
    </row>
    <row r="361" spans="1:3">
      <c r="A361" s="3" t="s">
        <v>362</v>
      </c>
      <c r="B361" s="3">
        <v>27.803999999999998</v>
      </c>
      <c r="C361" s="7">
        <v>1</v>
      </c>
    </row>
    <row r="362" spans="1:3">
      <c r="A362" s="3" t="s">
        <v>363</v>
      </c>
      <c r="B362" s="3">
        <v>53.848999999999997</v>
      </c>
      <c r="C362" s="7">
        <v>1</v>
      </c>
    </row>
    <row r="363" spans="1:3">
      <c r="A363" s="3" t="s">
        <v>364</v>
      </c>
      <c r="B363" s="3">
        <v>28.030999999999999</v>
      </c>
      <c r="C363" s="7">
        <v>1</v>
      </c>
    </row>
    <row r="364" spans="1:3">
      <c r="A364" s="3" t="s">
        <v>365</v>
      </c>
      <c r="B364" s="3">
        <v>20.802</v>
      </c>
      <c r="C364" s="7">
        <v>1</v>
      </c>
    </row>
    <row r="365" spans="1:3">
      <c r="A365" s="3" t="s">
        <v>366</v>
      </c>
      <c r="B365" s="3">
        <v>2.67</v>
      </c>
      <c r="C365" s="7">
        <v>1</v>
      </c>
    </row>
    <row r="366" spans="1:3">
      <c r="A366" s="3" t="s">
        <v>367</v>
      </c>
      <c r="B366" s="3">
        <v>18.568999999999999</v>
      </c>
      <c r="C366" s="7">
        <v>1</v>
      </c>
    </row>
    <row r="367" spans="1:3">
      <c r="A367" s="3" t="s">
        <v>368</v>
      </c>
      <c r="B367" s="3">
        <v>26.411999999999999</v>
      </c>
      <c r="C367" s="7">
        <v>1</v>
      </c>
    </row>
    <row r="368" spans="1:3">
      <c r="A368" s="3" t="s">
        <v>369</v>
      </c>
      <c r="B368" s="3">
        <v>21.123000000000001</v>
      </c>
      <c r="C368" s="7">
        <v>1</v>
      </c>
    </row>
    <row r="369" spans="1:3">
      <c r="A369" s="3" t="s">
        <v>370</v>
      </c>
      <c r="B369" s="3">
        <v>9.0289999999999999</v>
      </c>
      <c r="C369" s="7">
        <v>1</v>
      </c>
    </row>
    <row r="370" spans="1:3">
      <c r="A370" s="3" t="s">
        <v>371</v>
      </c>
      <c r="B370" s="3">
        <v>3.6539999999999999</v>
      </c>
      <c r="C370" s="7">
        <v>1</v>
      </c>
    </row>
    <row r="371" spans="1:3">
      <c r="A371" s="3" t="s">
        <v>372</v>
      </c>
      <c r="B371" s="3">
        <v>1.9610000000000001</v>
      </c>
      <c r="C371" s="7">
        <v>1</v>
      </c>
    </row>
    <row r="372" spans="1:3">
      <c r="A372" s="3" t="s">
        <v>373</v>
      </c>
      <c r="B372" s="3">
        <v>1.2949999999999999</v>
      </c>
      <c r="C372" s="7">
        <v>1</v>
      </c>
    </row>
    <row r="373" spans="1:3">
      <c r="A373" s="3" t="s">
        <v>374</v>
      </c>
      <c r="B373" s="3">
        <v>1.02</v>
      </c>
      <c r="C373" s="7">
        <v>1</v>
      </c>
    </row>
    <row r="374" spans="1:3">
      <c r="A374" s="3" t="s">
        <v>375</v>
      </c>
      <c r="B374" s="3">
        <v>0.82699999999999996</v>
      </c>
      <c r="C374" s="7">
        <v>1</v>
      </c>
    </row>
    <row r="375" spans="1:3">
      <c r="A375" s="3" t="s">
        <v>376</v>
      </c>
      <c r="B375" s="3">
        <v>0.59699999999999998</v>
      </c>
      <c r="C375" s="7">
        <v>1</v>
      </c>
    </row>
    <row r="376" spans="1:3">
      <c r="A376" s="3" t="s">
        <v>377</v>
      </c>
      <c r="B376" s="3">
        <v>0.51100000000000001</v>
      </c>
      <c r="C376" s="7">
        <v>1</v>
      </c>
    </row>
    <row r="377" spans="1:3">
      <c r="A377" s="3" t="s">
        <v>378</v>
      </c>
      <c r="B377" s="3">
        <v>0.33800000000000002</v>
      </c>
      <c r="C377" s="7">
        <v>1</v>
      </c>
    </row>
    <row r="378" spans="1:3">
      <c r="A378" s="3" t="s">
        <v>379</v>
      </c>
      <c r="B378" s="3">
        <v>0.33</v>
      </c>
      <c r="C378" s="7">
        <v>1</v>
      </c>
    </row>
    <row r="379" spans="1:3">
      <c r="A379" s="3" t="s">
        <v>380</v>
      </c>
      <c r="B379" s="3">
        <v>0.20799999999999999</v>
      </c>
      <c r="C379" s="7">
        <v>1</v>
      </c>
    </row>
    <row r="380" spans="1:3">
      <c r="A380" s="3" t="s">
        <v>381</v>
      </c>
      <c r="B380" s="3">
        <v>0.33600000000000002</v>
      </c>
      <c r="C380" s="7">
        <v>1</v>
      </c>
    </row>
    <row r="381" spans="1:3">
      <c r="A381" s="3" t="s">
        <v>382</v>
      </c>
      <c r="B381" s="3">
        <v>0.30099999999999999</v>
      </c>
      <c r="C381" s="7">
        <v>1</v>
      </c>
    </row>
    <row r="382" spans="1:3">
      <c r="A382" s="3" t="s">
        <v>383</v>
      </c>
      <c r="B382" s="3">
        <v>0.112</v>
      </c>
      <c r="C382" s="7">
        <v>1</v>
      </c>
    </row>
    <row r="383" spans="1:3">
      <c r="A383" s="3" t="s">
        <v>384</v>
      </c>
      <c r="B383" s="3">
        <v>0.03</v>
      </c>
      <c r="C383" s="7">
        <v>1</v>
      </c>
    </row>
    <row r="384" spans="1:3">
      <c r="A384" s="3" t="s">
        <v>385</v>
      </c>
      <c r="B384" s="3">
        <v>7.0000000000000001E-3</v>
      </c>
      <c r="C384" s="7">
        <v>1</v>
      </c>
    </row>
    <row r="385" spans="1:3">
      <c r="A385" s="3" t="s">
        <v>386</v>
      </c>
      <c r="B385" s="3">
        <v>0</v>
      </c>
      <c r="C385" s="7">
        <v>1</v>
      </c>
    </row>
    <row r="386" spans="1:3">
      <c r="A386" s="3" t="s">
        <v>387</v>
      </c>
      <c r="B386" s="3">
        <v>0</v>
      </c>
      <c r="C386" s="7">
        <v>1</v>
      </c>
    </row>
    <row r="387" spans="1:3">
      <c r="A387" s="3" t="s">
        <v>388</v>
      </c>
      <c r="B387" s="3">
        <v>2.9000000000000001E-2</v>
      </c>
      <c r="C387" s="7">
        <v>1</v>
      </c>
    </row>
    <row r="388" spans="1:3">
      <c r="A388" s="3" t="s">
        <v>389</v>
      </c>
      <c r="B388" s="3">
        <v>43.095999999999997</v>
      </c>
      <c r="C388" s="7">
        <v>1</v>
      </c>
    </row>
    <row r="389" spans="1:3">
      <c r="A389" s="3" t="s">
        <v>390</v>
      </c>
      <c r="B389" s="3">
        <v>60.457000000000001</v>
      </c>
      <c r="C389" s="7">
        <v>1</v>
      </c>
    </row>
    <row r="390" spans="1:3">
      <c r="A390" s="3" t="s">
        <v>391</v>
      </c>
      <c r="B390" s="3">
        <v>30.994</v>
      </c>
      <c r="C390" s="7">
        <v>1</v>
      </c>
    </row>
    <row r="391" spans="1:3">
      <c r="A391" s="3" t="s">
        <v>392</v>
      </c>
      <c r="B391" s="3">
        <v>36.220999999999997</v>
      </c>
      <c r="C391" s="7">
        <v>1</v>
      </c>
    </row>
    <row r="392" spans="1:3">
      <c r="A392" s="3" t="s">
        <v>393</v>
      </c>
      <c r="B392" s="3">
        <v>32.781999999999996</v>
      </c>
      <c r="C392" s="7">
        <v>1</v>
      </c>
    </row>
    <row r="393" spans="1:3">
      <c r="A393" s="3" t="s">
        <v>394</v>
      </c>
      <c r="B393" s="3">
        <v>59.51</v>
      </c>
      <c r="C393" s="7">
        <v>1</v>
      </c>
    </row>
    <row r="394" spans="1:3">
      <c r="A394" s="3" t="s">
        <v>395</v>
      </c>
      <c r="B394" s="3">
        <v>27.983000000000001</v>
      </c>
      <c r="C394" s="7">
        <v>1</v>
      </c>
    </row>
    <row r="395" spans="1:3">
      <c r="A395" s="3" t="s">
        <v>396</v>
      </c>
      <c r="B395" s="3">
        <v>71.635999999999996</v>
      </c>
      <c r="C395" s="7">
        <v>1</v>
      </c>
    </row>
    <row r="396" spans="1:3">
      <c r="A396" s="3" t="s">
        <v>397</v>
      </c>
      <c r="B396" s="3">
        <v>25.31</v>
      </c>
      <c r="C396" s="7">
        <v>1</v>
      </c>
    </row>
    <row r="397" spans="1:3">
      <c r="A397" s="3" t="s">
        <v>398</v>
      </c>
      <c r="B397" s="3">
        <v>59.621000000000002</v>
      </c>
      <c r="C397" s="7">
        <v>1</v>
      </c>
    </row>
    <row r="398" spans="1:3">
      <c r="A398" s="3" t="s">
        <v>399</v>
      </c>
      <c r="B398" s="3">
        <v>35.854999999999997</v>
      </c>
      <c r="C398" s="7">
        <v>1</v>
      </c>
    </row>
    <row r="399" spans="1:3">
      <c r="A399" s="3" t="s">
        <v>400</v>
      </c>
      <c r="B399" s="3">
        <v>35.527999999999999</v>
      </c>
      <c r="C399" s="7">
        <v>1</v>
      </c>
    </row>
    <row r="400" spans="1:3">
      <c r="A400" s="3" t="s">
        <v>401</v>
      </c>
      <c r="B400" s="3">
        <v>43.997</v>
      </c>
      <c r="C400" s="7">
        <v>1</v>
      </c>
    </row>
    <row r="401" spans="1:3">
      <c r="A401" s="3" t="s">
        <v>402</v>
      </c>
      <c r="B401" s="3">
        <v>29.416</v>
      </c>
      <c r="C401" s="7">
        <v>1</v>
      </c>
    </row>
    <row r="402" spans="1:3">
      <c r="A402" s="3" t="s">
        <v>403</v>
      </c>
      <c r="B402" s="3">
        <v>44.984999999999999</v>
      </c>
      <c r="C402" s="7">
        <v>1</v>
      </c>
    </row>
    <row r="403" spans="1:3">
      <c r="A403" s="3" t="s">
        <v>404</v>
      </c>
      <c r="B403" s="3">
        <v>35.113999999999997</v>
      </c>
      <c r="C403" s="7">
        <v>1</v>
      </c>
    </row>
    <row r="404" spans="1:3">
      <c r="A404" s="3" t="s">
        <v>405</v>
      </c>
      <c r="B404" s="3">
        <v>39.49</v>
      </c>
      <c r="C404" s="7">
        <v>1</v>
      </c>
    </row>
    <row r="405" spans="1:3">
      <c r="A405" s="3" t="s">
        <v>406</v>
      </c>
      <c r="B405" s="3">
        <v>37.207999999999998</v>
      </c>
      <c r="C405" s="7">
        <v>1</v>
      </c>
    </row>
    <row r="406" spans="1:3">
      <c r="A406" s="3" t="s">
        <v>407</v>
      </c>
      <c r="B406" s="3">
        <v>38.985999999999997</v>
      </c>
      <c r="C406" s="7">
        <v>1</v>
      </c>
    </row>
    <row r="407" spans="1:3">
      <c r="A407" s="3" t="s">
        <v>408</v>
      </c>
      <c r="B407" s="3">
        <v>51.686999999999998</v>
      </c>
      <c r="C407" s="7">
        <v>1</v>
      </c>
    </row>
    <row r="408" spans="1:3">
      <c r="A408" s="3" t="s">
        <v>409</v>
      </c>
      <c r="B408" s="3">
        <v>27.812999999999999</v>
      </c>
      <c r="C408" s="7">
        <v>1</v>
      </c>
    </row>
    <row r="409" spans="1:3">
      <c r="A409" s="3" t="s">
        <v>410</v>
      </c>
      <c r="B409" s="3">
        <v>44.994</v>
      </c>
      <c r="C409" s="7">
        <v>1</v>
      </c>
    </row>
    <row r="410" spans="1:3">
      <c r="A410" s="3" t="s">
        <v>411</v>
      </c>
      <c r="B410" s="3">
        <v>34.212000000000003</v>
      </c>
      <c r="C410" s="7">
        <v>1</v>
      </c>
    </row>
    <row r="411" spans="1:3">
      <c r="A411" s="3" t="s">
        <v>412</v>
      </c>
      <c r="B411" s="3">
        <v>29.216000000000001</v>
      </c>
      <c r="C411" s="7">
        <v>1</v>
      </c>
    </row>
    <row r="412" spans="1:3">
      <c r="A412" s="3" t="s">
        <v>413</v>
      </c>
      <c r="B412" s="3">
        <v>3.657</v>
      </c>
      <c r="C412" s="7">
        <v>1</v>
      </c>
    </row>
    <row r="413" spans="1:3">
      <c r="A413" s="3" t="s">
        <v>414</v>
      </c>
      <c r="B413" s="3">
        <v>15.634</v>
      </c>
      <c r="C413" s="7">
        <v>1</v>
      </c>
    </row>
    <row r="414" spans="1:3">
      <c r="A414" s="3" t="s">
        <v>415</v>
      </c>
      <c r="B414" s="3">
        <v>25.606000000000002</v>
      </c>
      <c r="C414" s="7">
        <v>1</v>
      </c>
    </row>
    <row r="415" spans="1:3">
      <c r="A415" s="3" t="s">
        <v>416</v>
      </c>
      <c r="B415" s="3">
        <v>20.309999999999999</v>
      </c>
      <c r="C415" s="7">
        <v>1</v>
      </c>
    </row>
    <row r="416" spans="1:3">
      <c r="A416" s="3" t="s">
        <v>417</v>
      </c>
      <c r="B416" s="3">
        <v>16.831</v>
      </c>
      <c r="C416" s="7">
        <v>1</v>
      </c>
    </row>
    <row r="417" spans="1:3">
      <c r="A417" s="3" t="s">
        <v>418</v>
      </c>
      <c r="B417" s="3">
        <v>13.788</v>
      </c>
      <c r="C417" s="7">
        <v>1</v>
      </c>
    </row>
    <row r="418" spans="1:3">
      <c r="A418" s="3" t="s">
        <v>419</v>
      </c>
      <c r="B418" s="3">
        <v>12.009</v>
      </c>
      <c r="C418" s="7">
        <v>1</v>
      </c>
    </row>
    <row r="419" spans="1:3">
      <c r="A419" s="3" t="s">
        <v>420</v>
      </c>
      <c r="B419" s="3">
        <v>10.997</v>
      </c>
      <c r="C419" s="7">
        <v>1</v>
      </c>
    </row>
    <row r="420" spans="1:3">
      <c r="A420" s="3" t="s">
        <v>421</v>
      </c>
      <c r="B420" s="3">
        <v>12.103</v>
      </c>
      <c r="C420" s="7">
        <v>1</v>
      </c>
    </row>
    <row r="421" spans="1:3">
      <c r="A421" s="3" t="s">
        <v>422</v>
      </c>
      <c r="B421" s="3">
        <v>12.648</v>
      </c>
      <c r="C421" s="7">
        <v>1</v>
      </c>
    </row>
    <row r="422" spans="1:3">
      <c r="A422" s="3" t="s">
        <v>423</v>
      </c>
      <c r="B422" s="3">
        <v>13.002000000000001</v>
      </c>
      <c r="C422" s="7">
        <v>1</v>
      </c>
    </row>
    <row r="423" spans="1:3">
      <c r="A423" s="3" t="s">
        <v>424</v>
      </c>
      <c r="B423" s="3">
        <v>11.206</v>
      </c>
      <c r="C423" s="7">
        <v>1</v>
      </c>
    </row>
    <row r="424" spans="1:3">
      <c r="A424" s="3" t="s">
        <v>425</v>
      </c>
      <c r="B424" s="3">
        <v>10.179</v>
      </c>
      <c r="C424" s="7">
        <v>1</v>
      </c>
    </row>
    <row r="425" spans="1:3">
      <c r="A425" s="3" t="s">
        <v>426</v>
      </c>
      <c r="B425" s="3">
        <v>10.59</v>
      </c>
      <c r="C425" s="7">
        <v>1</v>
      </c>
    </row>
    <row r="426" spans="1:3">
      <c r="A426" s="3" t="s">
        <v>427</v>
      </c>
      <c r="B426" s="3">
        <v>10.191000000000001</v>
      </c>
      <c r="C426" s="7">
        <v>1</v>
      </c>
    </row>
    <row r="427" spans="1:3">
      <c r="A427" s="3" t="s">
        <v>428</v>
      </c>
      <c r="B427" s="3">
        <v>8.7070000000000007</v>
      </c>
      <c r="C427" s="7">
        <v>1</v>
      </c>
    </row>
    <row r="428" spans="1:3">
      <c r="A428" s="3" t="s">
        <v>429</v>
      </c>
      <c r="B428" s="3">
        <v>7.59</v>
      </c>
      <c r="C428" s="7">
        <v>1</v>
      </c>
    </row>
    <row r="429" spans="1:3">
      <c r="A429" s="3" t="s">
        <v>430</v>
      </c>
      <c r="B429" s="3">
        <v>7.3860000000000001</v>
      </c>
      <c r="C429" s="7">
        <v>1</v>
      </c>
    </row>
    <row r="430" spans="1:3">
      <c r="A430" s="3" t="s">
        <v>431</v>
      </c>
      <c r="B430" s="3">
        <v>6.5659999999999998</v>
      </c>
      <c r="C430" s="7">
        <v>1</v>
      </c>
    </row>
    <row r="431" spans="1:3">
      <c r="A431" s="3" t="s">
        <v>432</v>
      </c>
      <c r="B431" s="3">
        <v>5.5819999999999999</v>
      </c>
      <c r="C431" s="7">
        <v>1</v>
      </c>
    </row>
    <row r="432" spans="1:3">
      <c r="A432" s="3" t="s">
        <v>433</v>
      </c>
      <c r="B432" s="3">
        <v>4.9329999999999998</v>
      </c>
      <c r="C432" s="7">
        <v>1</v>
      </c>
    </row>
    <row r="433" spans="1:3">
      <c r="A433" s="3" t="s">
        <v>434</v>
      </c>
      <c r="B433" s="3">
        <v>4.5720000000000001</v>
      </c>
      <c r="C433" s="7">
        <v>1</v>
      </c>
    </row>
    <row r="434" spans="1:3">
      <c r="A434" s="3" t="s">
        <v>435</v>
      </c>
      <c r="B434" s="3">
        <v>4.9749999999999996</v>
      </c>
      <c r="C434" s="7">
        <v>1</v>
      </c>
    </row>
    <row r="435" spans="1:3">
      <c r="A435" s="3" t="s">
        <v>436</v>
      </c>
      <c r="B435" s="3">
        <v>2.7679999999999998</v>
      </c>
      <c r="C435" s="7">
        <v>1</v>
      </c>
    </row>
    <row r="436" spans="1:3">
      <c r="A436" s="3" t="s">
        <v>437</v>
      </c>
      <c r="B436" s="3">
        <v>33.927</v>
      </c>
      <c r="C436" s="7">
        <v>1</v>
      </c>
    </row>
    <row r="437" spans="1:3">
      <c r="A437" s="3" t="s">
        <v>438</v>
      </c>
      <c r="B437" s="3">
        <v>74.611999999999995</v>
      </c>
      <c r="C437" s="7">
        <v>1</v>
      </c>
    </row>
    <row r="438" spans="1:3">
      <c r="A438" s="3" t="s">
        <v>439</v>
      </c>
      <c r="B438" s="3">
        <v>27.661999999999999</v>
      </c>
      <c r="C438" s="7">
        <v>1</v>
      </c>
    </row>
    <row r="439" spans="1:3">
      <c r="A439" s="3" t="s">
        <v>440</v>
      </c>
      <c r="B439" s="3">
        <v>82.861000000000004</v>
      </c>
      <c r="C439" s="7">
        <v>1</v>
      </c>
    </row>
    <row r="440" spans="1:3">
      <c r="A440" s="3" t="s">
        <v>441</v>
      </c>
      <c r="B440" s="3">
        <v>29.146000000000001</v>
      </c>
      <c r="C440" s="7">
        <v>1</v>
      </c>
    </row>
    <row r="441" spans="1:3">
      <c r="A441" s="3" t="s">
        <v>442</v>
      </c>
      <c r="B441" s="3">
        <v>50.427999999999997</v>
      </c>
      <c r="C441" s="7">
        <v>1</v>
      </c>
    </row>
    <row r="442" spans="1:3">
      <c r="A442" s="3" t="s">
        <v>443</v>
      </c>
      <c r="B442" s="3">
        <v>34.886000000000003</v>
      </c>
      <c r="C442" s="7">
        <v>1</v>
      </c>
    </row>
    <row r="443" spans="1:3">
      <c r="A443" s="3" t="s">
        <v>444</v>
      </c>
      <c r="B443" s="3">
        <v>51.822000000000003</v>
      </c>
      <c r="C443" s="7">
        <v>1</v>
      </c>
    </row>
    <row r="444" spans="1:3">
      <c r="A444" s="3" t="s">
        <v>445</v>
      </c>
      <c r="B444" s="3">
        <v>30.866</v>
      </c>
      <c r="C444" s="7">
        <v>1</v>
      </c>
    </row>
    <row r="445" spans="1:3">
      <c r="A445" s="3" t="s">
        <v>446</v>
      </c>
      <c r="B445" s="3">
        <v>54.764000000000003</v>
      </c>
      <c r="C445" s="7">
        <v>1</v>
      </c>
    </row>
    <row r="446" spans="1:3">
      <c r="A446" s="3" t="s">
        <v>447</v>
      </c>
      <c r="B446" s="3">
        <v>38.064999999999998</v>
      </c>
      <c r="C446" s="7">
        <v>1</v>
      </c>
    </row>
    <row r="447" spans="1:3">
      <c r="A447" s="3" t="s">
        <v>448</v>
      </c>
      <c r="B447" s="3">
        <v>47.55</v>
      </c>
      <c r="C447" s="7">
        <v>1</v>
      </c>
    </row>
    <row r="448" spans="1:3">
      <c r="A448" s="3" t="s">
        <v>449</v>
      </c>
      <c r="B448" s="3">
        <v>25.315999999999999</v>
      </c>
      <c r="C448" s="7">
        <v>1</v>
      </c>
    </row>
    <row r="449" spans="1:3">
      <c r="A449" s="3" t="s">
        <v>450</v>
      </c>
      <c r="B449" s="3">
        <v>19.43</v>
      </c>
      <c r="C449" s="7">
        <v>1</v>
      </c>
    </row>
    <row r="450" spans="1:3">
      <c r="A450" s="3" t="s">
        <v>451</v>
      </c>
      <c r="B450" s="3">
        <v>28.626999999999999</v>
      </c>
      <c r="C450" s="7">
        <v>1</v>
      </c>
    </row>
    <row r="451" spans="1:3">
      <c r="A451" s="3" t="s">
        <v>452</v>
      </c>
      <c r="B451" s="3">
        <v>24.108000000000001</v>
      </c>
      <c r="C451" s="7">
        <v>1</v>
      </c>
    </row>
    <row r="452" spans="1:3">
      <c r="A452" s="3" t="s">
        <v>453</v>
      </c>
      <c r="B452" s="3">
        <v>30.187999999999999</v>
      </c>
      <c r="C452" s="7">
        <v>1</v>
      </c>
    </row>
    <row r="453" spans="1:3">
      <c r="A453" s="3" t="s">
        <v>454</v>
      </c>
      <c r="B453" s="3">
        <v>22.16</v>
      </c>
      <c r="C453" s="7">
        <v>1</v>
      </c>
    </row>
    <row r="454" spans="1:3">
      <c r="A454" s="3" t="s">
        <v>455</v>
      </c>
      <c r="B454" s="3">
        <v>57.829000000000001</v>
      </c>
      <c r="C454" s="7">
        <v>1</v>
      </c>
    </row>
    <row r="455" spans="1:3">
      <c r="A455" s="3" t="s">
        <v>456</v>
      </c>
      <c r="B455" s="3">
        <v>59.542000000000002</v>
      </c>
      <c r="C455" s="7">
        <v>1</v>
      </c>
    </row>
    <row r="456" spans="1:3">
      <c r="A456" s="3" t="s">
        <v>457</v>
      </c>
      <c r="B456" s="3">
        <v>37.213000000000001</v>
      </c>
      <c r="C456" s="7">
        <v>1</v>
      </c>
    </row>
    <row r="457" spans="1:3">
      <c r="A457" s="3" t="s">
        <v>458</v>
      </c>
      <c r="B457" s="3">
        <v>27.728999999999999</v>
      </c>
      <c r="C457" s="7">
        <v>1</v>
      </c>
    </row>
    <row r="458" spans="1:3">
      <c r="A458" s="3" t="s">
        <v>459</v>
      </c>
      <c r="B458" s="3">
        <v>52.113</v>
      </c>
      <c r="C458" s="7">
        <v>1</v>
      </c>
    </row>
    <row r="459" spans="1:3">
      <c r="A459" s="3" t="s">
        <v>460</v>
      </c>
      <c r="B459" s="3">
        <v>23.376000000000001</v>
      </c>
      <c r="C459" s="7">
        <v>1</v>
      </c>
    </row>
    <row r="460" spans="1:3">
      <c r="A460" s="3" t="s">
        <v>461</v>
      </c>
      <c r="B460" s="3">
        <v>32.002000000000002</v>
      </c>
      <c r="C460" s="7">
        <v>1</v>
      </c>
    </row>
    <row r="461" spans="1:3">
      <c r="A461" s="3" t="s">
        <v>462</v>
      </c>
      <c r="B461" s="3">
        <v>4.3499999999999996</v>
      </c>
      <c r="C461" s="7">
        <v>1</v>
      </c>
    </row>
    <row r="462" spans="1:3">
      <c r="A462" s="3" t="s">
        <v>463</v>
      </c>
      <c r="B462" s="3">
        <v>10.867000000000001</v>
      </c>
      <c r="C462" s="7">
        <v>1</v>
      </c>
    </row>
    <row r="463" spans="1:3">
      <c r="A463" s="3" t="s">
        <v>464</v>
      </c>
      <c r="B463" s="3">
        <v>15.816000000000001</v>
      </c>
      <c r="C463" s="7">
        <v>1</v>
      </c>
    </row>
    <row r="464" spans="1:3">
      <c r="A464" s="3" t="s">
        <v>465</v>
      </c>
      <c r="B464" s="3">
        <v>12.294</v>
      </c>
      <c r="C464" s="7">
        <v>1</v>
      </c>
    </row>
    <row r="465" spans="1:3">
      <c r="A465" s="3" t="s">
        <v>466</v>
      </c>
      <c r="B465" s="3">
        <v>5.7510000000000003</v>
      </c>
      <c r="C465" s="7">
        <v>1</v>
      </c>
    </row>
    <row r="466" spans="1:3">
      <c r="A466" s="3" t="s">
        <v>467</v>
      </c>
      <c r="B466" s="3">
        <v>2.7570000000000001</v>
      </c>
      <c r="C466" s="7">
        <v>1</v>
      </c>
    </row>
    <row r="467" spans="1:3">
      <c r="A467" s="3" t="s">
        <v>468</v>
      </c>
      <c r="B467" s="3">
        <v>1.3919999999999999</v>
      </c>
      <c r="C467" s="7">
        <v>1</v>
      </c>
    </row>
    <row r="468" spans="1:3">
      <c r="A468" s="3" t="s">
        <v>469</v>
      </c>
      <c r="B468" s="3">
        <v>0.72699999999999998</v>
      </c>
      <c r="C468" s="7">
        <v>1</v>
      </c>
    </row>
    <row r="469" spans="1:3">
      <c r="A469" s="3" t="s">
        <v>470</v>
      </c>
      <c r="B469" s="3">
        <v>0.48699999999999999</v>
      </c>
      <c r="C469" s="7">
        <v>1</v>
      </c>
    </row>
    <row r="470" spans="1:3">
      <c r="A470" s="3" t="s">
        <v>471</v>
      </c>
      <c r="B470" s="3">
        <v>0.35</v>
      </c>
      <c r="C470" s="7">
        <v>1</v>
      </c>
    </row>
    <row r="471" spans="1:3">
      <c r="A471" s="3" t="s">
        <v>472</v>
      </c>
      <c r="B471" s="3">
        <v>0.31900000000000001</v>
      </c>
      <c r="C471" s="7">
        <v>1</v>
      </c>
    </row>
    <row r="472" spans="1:3">
      <c r="A472" s="3" t="s">
        <v>473</v>
      </c>
      <c r="B472" s="3">
        <v>0.249</v>
      </c>
      <c r="C472" s="7">
        <v>1</v>
      </c>
    </row>
    <row r="473" spans="1:3">
      <c r="A473" s="3" t="s">
        <v>474</v>
      </c>
      <c r="B473" s="3">
        <v>0.29099999999999998</v>
      </c>
      <c r="C473" s="7">
        <v>1</v>
      </c>
    </row>
    <row r="474" spans="1:3">
      <c r="A474" s="3" t="s">
        <v>475</v>
      </c>
      <c r="B474" s="3">
        <v>0.751</v>
      </c>
      <c r="C474" s="7">
        <v>1</v>
      </c>
    </row>
    <row r="475" spans="1:3">
      <c r="A475" s="3" t="s">
        <v>476</v>
      </c>
      <c r="B475" s="3">
        <v>0.751</v>
      </c>
      <c r="C475" s="7">
        <v>1</v>
      </c>
    </row>
    <row r="476" spans="1:3">
      <c r="A476" s="3" t="s">
        <v>477</v>
      </c>
      <c r="B476" s="3">
        <v>0.47499999999999998</v>
      </c>
      <c r="C476" s="7">
        <v>1</v>
      </c>
    </row>
    <row r="477" spans="1:3">
      <c r="A477" s="3" t="s">
        <v>478</v>
      </c>
      <c r="B477" s="3">
        <v>0.24099999999999999</v>
      </c>
      <c r="C477" s="7">
        <v>1</v>
      </c>
    </row>
    <row r="478" spans="1:3">
      <c r="A478" s="3" t="s">
        <v>479</v>
      </c>
      <c r="B478" s="3">
        <v>0.10299999999999999</v>
      </c>
      <c r="C478" s="7">
        <v>1</v>
      </c>
    </row>
    <row r="479" spans="1:3">
      <c r="A479" s="3" t="s">
        <v>480</v>
      </c>
      <c r="B479" s="3">
        <v>1.7999999999999999E-2</v>
      </c>
      <c r="C479" s="7">
        <v>1</v>
      </c>
    </row>
    <row r="480" spans="1:3">
      <c r="A480" s="3" t="s">
        <v>481</v>
      </c>
      <c r="B480" s="3">
        <v>1.0999999999999999E-2</v>
      </c>
      <c r="C480" s="7">
        <v>1</v>
      </c>
    </row>
    <row r="481" spans="1:3">
      <c r="A481" s="3" t="s">
        <v>482</v>
      </c>
      <c r="B481" s="3">
        <v>2.7E-2</v>
      </c>
      <c r="C481" s="7">
        <v>1</v>
      </c>
    </row>
    <row r="482" spans="1:3">
      <c r="A482" s="3" t="s">
        <v>483</v>
      </c>
      <c r="B482" s="3">
        <v>6.0999999999999999E-2</v>
      </c>
      <c r="C482" s="7">
        <v>1</v>
      </c>
    </row>
    <row r="483" spans="1:3">
      <c r="A483" s="3" t="s">
        <v>484</v>
      </c>
      <c r="B483" s="3">
        <v>8.7999999999999995E-2</v>
      </c>
      <c r="C483" s="7">
        <v>1</v>
      </c>
    </row>
    <row r="484" spans="1:3">
      <c r="A484" s="3" t="s">
        <v>485</v>
      </c>
      <c r="B484" s="3">
        <v>97.364000000000004</v>
      </c>
      <c r="C484" s="7">
        <v>1</v>
      </c>
    </row>
    <row r="485" spans="1:3">
      <c r="A485" s="3" t="s">
        <v>486</v>
      </c>
      <c r="B485" s="3">
        <v>110.297</v>
      </c>
      <c r="C485" s="7">
        <v>1</v>
      </c>
    </row>
    <row r="486" spans="1:3">
      <c r="A486" s="3" t="s">
        <v>487</v>
      </c>
      <c r="B486" s="3">
        <v>23.946000000000002</v>
      </c>
      <c r="C486" s="7">
        <v>1</v>
      </c>
    </row>
    <row r="487" spans="1:3">
      <c r="A487" s="3" t="s">
        <v>488</v>
      </c>
      <c r="B487" s="3">
        <v>58.145000000000003</v>
      </c>
      <c r="C487" s="7">
        <v>1</v>
      </c>
    </row>
    <row r="488" spans="1:3">
      <c r="A488" s="3" t="s">
        <v>489</v>
      </c>
      <c r="B488" s="3">
        <v>49.206000000000003</v>
      </c>
      <c r="C488" s="7">
        <v>1</v>
      </c>
    </row>
    <row r="489" spans="1:3">
      <c r="A489" s="3" t="s">
        <v>490</v>
      </c>
      <c r="B489" s="3">
        <v>46.567</v>
      </c>
      <c r="C489" s="7">
        <v>1</v>
      </c>
    </row>
    <row r="490" spans="1:3">
      <c r="A490" s="3" t="s">
        <v>491</v>
      </c>
      <c r="B490" s="3">
        <v>34.521000000000001</v>
      </c>
      <c r="C490" s="7">
        <v>1</v>
      </c>
    </row>
    <row r="491" spans="1:3">
      <c r="A491" s="3" t="s">
        <v>492</v>
      </c>
      <c r="B491" s="3">
        <v>27.466000000000001</v>
      </c>
      <c r="C491" s="7">
        <v>1</v>
      </c>
    </row>
    <row r="492" spans="1:3">
      <c r="A492" s="3" t="s">
        <v>493</v>
      </c>
      <c r="B492" s="3">
        <v>34.948999999999998</v>
      </c>
      <c r="C492" s="7">
        <v>1</v>
      </c>
    </row>
    <row r="493" spans="1:3">
      <c r="A493" s="3" t="s">
        <v>494</v>
      </c>
      <c r="B493" s="3">
        <v>52.828000000000003</v>
      </c>
      <c r="C493" s="7">
        <v>1</v>
      </c>
    </row>
    <row r="494" spans="1:3">
      <c r="A494" s="3" t="s">
        <v>495</v>
      </c>
      <c r="B494" s="3">
        <v>41.658000000000001</v>
      </c>
      <c r="C494" s="7">
        <v>1</v>
      </c>
    </row>
    <row r="495" spans="1:3">
      <c r="A495" s="3" t="s">
        <v>496</v>
      </c>
      <c r="B495" s="3">
        <v>37.793999999999997</v>
      </c>
      <c r="C495" s="7">
        <v>1</v>
      </c>
    </row>
    <row r="496" spans="1:3">
      <c r="A496" s="3" t="s">
        <v>497</v>
      </c>
      <c r="B496" s="3">
        <v>58.862000000000002</v>
      </c>
      <c r="C496" s="7">
        <v>1</v>
      </c>
    </row>
    <row r="497" spans="1:3">
      <c r="A497" s="3" t="s">
        <v>498</v>
      </c>
      <c r="B497" s="3">
        <v>24.33</v>
      </c>
      <c r="C497" s="7">
        <v>1</v>
      </c>
    </row>
    <row r="498" spans="1:3">
      <c r="A498" s="3" t="s">
        <v>499</v>
      </c>
      <c r="B498" s="3">
        <v>38.639000000000003</v>
      </c>
      <c r="C498" s="7">
        <v>1</v>
      </c>
    </row>
    <row r="499" spans="1:3">
      <c r="A499" s="3" t="s">
        <v>500</v>
      </c>
      <c r="B499" s="3">
        <v>35.411999999999999</v>
      </c>
      <c r="C499" s="7">
        <v>1</v>
      </c>
    </row>
    <row r="500" spans="1:3">
      <c r="A500" s="3" t="s">
        <v>501</v>
      </c>
      <c r="B500" s="3">
        <v>271.11700000000002</v>
      </c>
      <c r="C500" s="7">
        <v>1</v>
      </c>
    </row>
    <row r="501" spans="1:3">
      <c r="A501" s="3" t="s">
        <v>502</v>
      </c>
      <c r="B501" s="3">
        <v>32.113</v>
      </c>
      <c r="C501" s="7">
        <v>1</v>
      </c>
    </row>
    <row r="502" spans="1:3">
      <c r="A502" s="3" t="s">
        <v>503</v>
      </c>
      <c r="B502" s="3">
        <v>22.434999999999999</v>
      </c>
      <c r="C502" s="7">
        <v>1</v>
      </c>
    </row>
    <row r="503" spans="1:3">
      <c r="A503" s="3" t="s">
        <v>504</v>
      </c>
      <c r="B503" s="3">
        <v>33.905000000000001</v>
      </c>
      <c r="C503" s="7">
        <v>1</v>
      </c>
    </row>
    <row r="504" spans="1:3">
      <c r="A504" s="3" t="s">
        <v>505</v>
      </c>
      <c r="B504" s="3">
        <v>27.939</v>
      </c>
      <c r="C504" s="7">
        <v>1</v>
      </c>
    </row>
    <row r="505" spans="1:3">
      <c r="A505" s="3" t="s">
        <v>506</v>
      </c>
      <c r="B505" s="3">
        <v>22.079000000000001</v>
      </c>
      <c r="C505" s="7">
        <v>1</v>
      </c>
    </row>
    <row r="506" spans="1:3">
      <c r="A506" s="3" t="s">
        <v>507</v>
      </c>
      <c r="B506" s="3">
        <v>7.6529999999999996</v>
      </c>
      <c r="C506" s="7">
        <v>1</v>
      </c>
    </row>
    <row r="507" spans="1:3">
      <c r="A507" s="3" t="s">
        <v>508</v>
      </c>
      <c r="B507" s="3">
        <v>10.577999999999999</v>
      </c>
      <c r="C507" s="7">
        <v>1</v>
      </c>
    </row>
    <row r="508" spans="1:3">
      <c r="A508" s="3" t="s">
        <v>509</v>
      </c>
      <c r="B508" s="3">
        <v>23.498999999999999</v>
      </c>
      <c r="C508" s="7">
        <v>1</v>
      </c>
    </row>
    <row r="509" spans="1:3">
      <c r="A509" s="3" t="s">
        <v>510</v>
      </c>
      <c r="B509" s="3">
        <v>16.655000000000001</v>
      </c>
      <c r="C509" s="7">
        <v>1</v>
      </c>
    </row>
    <row r="510" spans="1:3">
      <c r="A510" s="3" t="s">
        <v>511</v>
      </c>
      <c r="B510" s="3">
        <v>8.19</v>
      </c>
      <c r="C510" s="7">
        <v>1</v>
      </c>
    </row>
    <row r="511" spans="1:3">
      <c r="A511" s="3" t="s">
        <v>512</v>
      </c>
      <c r="B511" s="3">
        <v>4.7869999999999999</v>
      </c>
      <c r="C511" s="7">
        <v>1</v>
      </c>
    </row>
    <row r="512" spans="1:3">
      <c r="A512" s="3" t="s">
        <v>513</v>
      </c>
      <c r="B512" s="3">
        <v>4.0339999999999998</v>
      </c>
      <c r="C512" s="7">
        <v>1</v>
      </c>
    </row>
    <row r="513" spans="1:3">
      <c r="A513" s="3" t="s">
        <v>514</v>
      </c>
      <c r="B513" s="3">
        <v>3.6190000000000002</v>
      </c>
      <c r="C513" s="7">
        <v>1</v>
      </c>
    </row>
    <row r="514" spans="1:3">
      <c r="A514" s="3" t="s">
        <v>515</v>
      </c>
      <c r="B514" s="3">
        <v>3.4580000000000002</v>
      </c>
      <c r="C514" s="7">
        <v>1</v>
      </c>
    </row>
    <row r="515" spans="1:3">
      <c r="A515" s="3" t="s">
        <v>516</v>
      </c>
      <c r="B515" s="3">
        <v>3.9820000000000002</v>
      </c>
      <c r="C515" s="7">
        <v>1</v>
      </c>
    </row>
    <row r="516" spans="1:3">
      <c r="A516" s="3" t="s">
        <v>517</v>
      </c>
      <c r="B516" s="3">
        <v>4.3920000000000003</v>
      </c>
      <c r="C516" s="7">
        <v>1</v>
      </c>
    </row>
    <row r="517" spans="1:3">
      <c r="A517" s="3" t="s">
        <v>518</v>
      </c>
      <c r="B517" s="3">
        <v>4.6470000000000002</v>
      </c>
      <c r="C517" s="7">
        <v>1</v>
      </c>
    </row>
    <row r="518" spans="1:3">
      <c r="A518" s="3" t="s">
        <v>519</v>
      </c>
      <c r="B518" s="3">
        <v>5.0579999999999998</v>
      </c>
      <c r="C518" s="7">
        <v>1</v>
      </c>
    </row>
    <row r="519" spans="1:3">
      <c r="A519" s="3" t="s">
        <v>520</v>
      </c>
      <c r="B519" s="3">
        <v>5.0430000000000001</v>
      </c>
      <c r="C519" s="7">
        <v>1</v>
      </c>
    </row>
    <row r="520" spans="1:3">
      <c r="A520" s="3" t="s">
        <v>521</v>
      </c>
      <c r="B520" s="3">
        <v>4.6349999999999998</v>
      </c>
      <c r="C520" s="7">
        <v>1</v>
      </c>
    </row>
    <row r="521" spans="1:3">
      <c r="A521" s="3" t="s">
        <v>522</v>
      </c>
      <c r="B521" s="3">
        <v>4.202</v>
      </c>
      <c r="C521" s="7">
        <v>1</v>
      </c>
    </row>
    <row r="522" spans="1:3">
      <c r="A522" s="3" t="s">
        <v>523</v>
      </c>
      <c r="B522" s="3">
        <v>4.2279999999999998</v>
      </c>
      <c r="C522" s="7">
        <v>1</v>
      </c>
    </row>
    <row r="523" spans="1:3">
      <c r="A523" s="3" t="s">
        <v>524</v>
      </c>
      <c r="B523" s="3">
        <v>4.0490000000000004</v>
      </c>
      <c r="C523" s="7">
        <v>1</v>
      </c>
    </row>
    <row r="524" spans="1:3">
      <c r="A524" s="3" t="s">
        <v>525</v>
      </c>
      <c r="B524" s="3">
        <v>3.8610000000000002</v>
      </c>
      <c r="C524" s="7">
        <v>1</v>
      </c>
    </row>
    <row r="525" spans="1:3">
      <c r="A525" s="3" t="s">
        <v>526</v>
      </c>
      <c r="B525" s="3">
        <v>3.8780000000000001</v>
      </c>
      <c r="C525" s="7">
        <v>1</v>
      </c>
    </row>
    <row r="526" spans="1:3">
      <c r="A526" s="3" t="s">
        <v>527</v>
      </c>
      <c r="B526" s="3">
        <v>3.5579999999999998</v>
      </c>
      <c r="C526" s="7">
        <v>1</v>
      </c>
    </row>
    <row r="527" spans="1:3">
      <c r="A527" s="3" t="s">
        <v>528</v>
      </c>
      <c r="B527" s="3">
        <v>3.2010000000000001</v>
      </c>
      <c r="C527" s="7">
        <v>1</v>
      </c>
    </row>
    <row r="528" spans="1:3">
      <c r="A528" s="3" t="s">
        <v>529</v>
      </c>
      <c r="B528" s="3">
        <v>3.028</v>
      </c>
      <c r="C528" s="7">
        <v>1</v>
      </c>
    </row>
    <row r="529" spans="1:3">
      <c r="A529" s="3" t="s">
        <v>530</v>
      </c>
      <c r="B529" s="3">
        <v>3.2639999999999998</v>
      </c>
      <c r="C529" s="7">
        <v>1</v>
      </c>
    </row>
    <row r="530" spans="1:3">
      <c r="A530" s="3" t="s">
        <v>531</v>
      </c>
      <c r="B530" s="3">
        <v>3.1669999999999998</v>
      </c>
      <c r="C530" s="7">
        <v>1</v>
      </c>
    </row>
    <row r="531" spans="1:3">
      <c r="A531" s="3" t="s">
        <v>532</v>
      </c>
      <c r="B531" s="3">
        <v>3.5030000000000001</v>
      </c>
      <c r="C531" s="7">
        <v>1</v>
      </c>
    </row>
    <row r="532" spans="1:3">
      <c r="A532" s="3" t="s">
        <v>533</v>
      </c>
      <c r="B532" s="3">
        <v>23.504000000000001</v>
      </c>
      <c r="C532" s="7">
        <v>1</v>
      </c>
    </row>
    <row r="533" spans="1:3">
      <c r="A533" s="3" t="s">
        <v>534</v>
      </c>
      <c r="B533" s="3">
        <v>42.591000000000001</v>
      </c>
      <c r="C533" s="7">
        <v>1</v>
      </c>
    </row>
    <row r="534" spans="1:3">
      <c r="A534" s="3" t="s">
        <v>535</v>
      </c>
      <c r="B534" s="3">
        <v>22.722000000000001</v>
      </c>
      <c r="C534" s="7">
        <v>1</v>
      </c>
    </row>
    <row r="535" spans="1:3">
      <c r="A535" s="3" t="s">
        <v>536</v>
      </c>
      <c r="B535" s="3">
        <v>47.902000000000001</v>
      </c>
      <c r="C535" s="7">
        <v>1</v>
      </c>
    </row>
    <row r="536" spans="1:3">
      <c r="A536" s="3" t="s">
        <v>537</v>
      </c>
      <c r="B536" s="3">
        <v>16.896000000000001</v>
      </c>
      <c r="C536" s="7">
        <v>1</v>
      </c>
    </row>
    <row r="537" spans="1:3">
      <c r="A537" s="3" t="s">
        <v>538</v>
      </c>
      <c r="B537" s="3">
        <v>31.75</v>
      </c>
      <c r="C537" s="7">
        <v>1</v>
      </c>
    </row>
    <row r="538" spans="1:3">
      <c r="A538" s="3" t="s">
        <v>539</v>
      </c>
      <c r="B538" s="3">
        <v>26.748000000000001</v>
      </c>
      <c r="C538" s="7">
        <v>1</v>
      </c>
    </row>
    <row r="539" spans="1:3">
      <c r="A539" s="3" t="s">
        <v>540</v>
      </c>
      <c r="B539" s="3">
        <v>22.42</v>
      </c>
      <c r="C539" s="7">
        <v>1</v>
      </c>
    </row>
    <row r="540" spans="1:3">
      <c r="A540" s="3" t="s">
        <v>541</v>
      </c>
      <c r="B540" s="3">
        <v>28.222999999999999</v>
      </c>
      <c r="C540" s="7">
        <v>1</v>
      </c>
    </row>
    <row r="541" spans="1:3">
      <c r="A541" s="3" t="s">
        <v>542</v>
      </c>
      <c r="B541" s="3">
        <v>27.452999999999999</v>
      </c>
      <c r="C541" s="7">
        <v>1</v>
      </c>
    </row>
    <row r="542" spans="1:3">
      <c r="A542" s="3" t="s">
        <v>543</v>
      </c>
      <c r="B542" s="3">
        <v>52.652999999999999</v>
      </c>
      <c r="C542" s="7">
        <v>1</v>
      </c>
    </row>
    <row r="543" spans="1:3">
      <c r="A543" s="3" t="s">
        <v>544</v>
      </c>
      <c r="B543" s="3">
        <v>51.985999999999997</v>
      </c>
      <c r="C543" s="7">
        <v>1</v>
      </c>
    </row>
    <row r="544" spans="1:3">
      <c r="A544" s="3" t="s">
        <v>545</v>
      </c>
      <c r="B544" s="3">
        <v>40.857999999999997</v>
      </c>
      <c r="C544" s="7">
        <v>1</v>
      </c>
    </row>
    <row r="545" spans="1:3">
      <c r="A545" s="3" t="s">
        <v>546</v>
      </c>
      <c r="B545" s="3">
        <v>65.938999999999993</v>
      </c>
      <c r="C545" s="7">
        <v>1</v>
      </c>
    </row>
    <row r="546" spans="1:3">
      <c r="A546" s="3" t="s">
        <v>547</v>
      </c>
      <c r="B546" s="3">
        <v>35.859000000000002</v>
      </c>
      <c r="C546" s="7">
        <v>1</v>
      </c>
    </row>
    <row r="547" spans="1:3">
      <c r="A547" s="3" t="s">
        <v>548</v>
      </c>
      <c r="B547" s="3">
        <v>37.82</v>
      </c>
      <c r="C547" s="7">
        <v>1</v>
      </c>
    </row>
    <row r="548" spans="1:3">
      <c r="A548" s="3" t="s">
        <v>549</v>
      </c>
      <c r="B548" s="3">
        <v>58.567999999999998</v>
      </c>
      <c r="C548" s="7">
        <v>1</v>
      </c>
    </row>
    <row r="549" spans="1:3">
      <c r="A549" s="3" t="s">
        <v>550</v>
      </c>
      <c r="B549" s="3">
        <v>30.277999999999999</v>
      </c>
      <c r="C549" s="7">
        <v>1</v>
      </c>
    </row>
    <row r="550" spans="1:3">
      <c r="A550" s="3" t="s">
        <v>551</v>
      </c>
      <c r="B550" s="3">
        <v>128.33799999999999</v>
      </c>
      <c r="C550" s="7">
        <v>1</v>
      </c>
    </row>
    <row r="551" spans="1:3">
      <c r="A551" s="3" t="s">
        <v>552</v>
      </c>
      <c r="B551" s="3">
        <v>26.393000000000001</v>
      </c>
      <c r="C551" s="7">
        <v>1</v>
      </c>
    </row>
    <row r="552" spans="1:3">
      <c r="A552" s="3" t="s">
        <v>553</v>
      </c>
      <c r="B552" s="3">
        <v>24.940999999999999</v>
      </c>
      <c r="C552" s="7">
        <v>1</v>
      </c>
    </row>
    <row r="553" spans="1:3">
      <c r="A553" s="3" t="s">
        <v>554</v>
      </c>
      <c r="B553" s="3">
        <v>34.877000000000002</v>
      </c>
      <c r="C553" s="7">
        <v>1</v>
      </c>
    </row>
    <row r="554" spans="1:3">
      <c r="A554" s="3" t="s">
        <v>555</v>
      </c>
      <c r="B554" s="3">
        <v>19.989000000000001</v>
      </c>
      <c r="C554" s="7">
        <v>1</v>
      </c>
    </row>
    <row r="555" spans="1:3">
      <c r="A555" s="3" t="s">
        <v>556</v>
      </c>
      <c r="B555" s="3">
        <v>44.414000000000001</v>
      </c>
      <c r="C555" s="7">
        <v>1</v>
      </c>
    </row>
    <row r="556" spans="1:3">
      <c r="A556" s="3" t="s">
        <v>557</v>
      </c>
      <c r="B556" s="3">
        <v>6.1920000000000002</v>
      </c>
      <c r="C556" s="7">
        <v>1</v>
      </c>
    </row>
    <row r="557" spans="1:3">
      <c r="A557" s="3" t="s">
        <v>558</v>
      </c>
      <c r="B557" s="3">
        <v>14.209</v>
      </c>
      <c r="C557" s="7">
        <v>1</v>
      </c>
    </row>
    <row r="558" spans="1:3">
      <c r="A558" s="3" t="s">
        <v>559</v>
      </c>
      <c r="B558" s="3">
        <v>36.543999999999997</v>
      </c>
      <c r="C558" s="7">
        <v>1</v>
      </c>
    </row>
    <row r="559" spans="1:3">
      <c r="A559" s="3" t="s">
        <v>560</v>
      </c>
      <c r="B559" s="3">
        <v>36.69</v>
      </c>
      <c r="C559" s="7">
        <v>1</v>
      </c>
    </row>
    <row r="560" spans="1:3">
      <c r="A560" s="3" t="s">
        <v>561</v>
      </c>
      <c r="B560" s="3">
        <v>20.861999999999998</v>
      </c>
      <c r="C560" s="7">
        <v>1</v>
      </c>
    </row>
    <row r="561" spans="1:3">
      <c r="A561" s="3" t="s">
        <v>562</v>
      </c>
      <c r="B561" s="3">
        <v>15.092000000000001</v>
      </c>
      <c r="C561" s="7">
        <v>1</v>
      </c>
    </row>
    <row r="562" spans="1:3">
      <c r="A562" s="3" t="s">
        <v>563</v>
      </c>
      <c r="B562" s="3">
        <v>12.944000000000001</v>
      </c>
      <c r="C562" s="7">
        <v>1</v>
      </c>
    </row>
    <row r="563" spans="1:3">
      <c r="A563" s="3" t="s">
        <v>564</v>
      </c>
      <c r="B563" s="3">
        <v>10.241</v>
      </c>
      <c r="C563" s="7">
        <v>1</v>
      </c>
    </row>
    <row r="564" spans="1:3">
      <c r="A564" s="3" t="s">
        <v>565</v>
      </c>
      <c r="B564" s="3">
        <v>8.01</v>
      </c>
      <c r="C564" s="7">
        <v>1</v>
      </c>
    </row>
    <row r="565" spans="1:3">
      <c r="A565" s="3" t="s">
        <v>566</v>
      </c>
      <c r="B565" s="3">
        <v>7.9880000000000004</v>
      </c>
      <c r="C565" s="7">
        <v>1</v>
      </c>
    </row>
    <row r="566" spans="1:3">
      <c r="A566" s="3" t="s">
        <v>567</v>
      </c>
      <c r="B566" s="3">
        <v>7.335</v>
      </c>
      <c r="C566" s="7">
        <v>1</v>
      </c>
    </row>
    <row r="567" spans="1:3">
      <c r="A567" s="3" t="s">
        <v>568</v>
      </c>
      <c r="B567" s="3">
        <v>7.4390000000000001</v>
      </c>
      <c r="C567" s="7">
        <v>1</v>
      </c>
    </row>
    <row r="568" spans="1:3">
      <c r="A568" s="3" t="s">
        <v>569</v>
      </c>
      <c r="B568" s="3">
        <v>6.6029999999999998</v>
      </c>
      <c r="C568" s="7">
        <v>1</v>
      </c>
    </row>
    <row r="569" spans="1:3">
      <c r="A569" s="3" t="s">
        <v>570</v>
      </c>
      <c r="B569" s="3">
        <v>6.875</v>
      </c>
      <c r="C569" s="7">
        <v>1</v>
      </c>
    </row>
    <row r="570" spans="1:3">
      <c r="A570" s="3" t="s">
        <v>571</v>
      </c>
      <c r="B570" s="3">
        <v>6.5510000000000002</v>
      </c>
      <c r="C570" s="7">
        <v>1</v>
      </c>
    </row>
    <row r="571" spans="1:3">
      <c r="A571" s="3" t="s">
        <v>572</v>
      </c>
      <c r="B571" s="3">
        <v>6.5019999999999998</v>
      </c>
      <c r="C571" s="7">
        <v>1</v>
      </c>
    </row>
    <row r="572" spans="1:3">
      <c r="A572" s="3" t="s">
        <v>573</v>
      </c>
      <c r="B572" s="3">
        <v>6.2690000000000001</v>
      </c>
      <c r="C572" s="7">
        <v>1</v>
      </c>
    </row>
    <row r="573" spans="1:3">
      <c r="A573" s="3" t="s">
        <v>574</v>
      </c>
      <c r="B573" s="3">
        <v>6.64</v>
      </c>
      <c r="C573" s="7">
        <v>1</v>
      </c>
    </row>
    <row r="574" spans="1:3">
      <c r="A574" s="3" t="s">
        <v>575</v>
      </c>
      <c r="B574" s="3">
        <v>6.7480000000000002</v>
      </c>
      <c r="C574" s="7">
        <v>1</v>
      </c>
    </row>
    <row r="575" spans="1:3">
      <c r="A575" s="3" t="s">
        <v>576</v>
      </c>
      <c r="B575" s="3">
        <v>5.5460000000000003</v>
      </c>
      <c r="C575" s="7">
        <v>1</v>
      </c>
    </row>
    <row r="576" spans="1:3">
      <c r="A576" s="3" t="s">
        <v>577</v>
      </c>
      <c r="B576" s="3">
        <v>5.5140000000000002</v>
      </c>
      <c r="C576" s="7">
        <v>1</v>
      </c>
    </row>
    <row r="577" spans="1:3">
      <c r="A577" s="3" t="s">
        <v>578</v>
      </c>
      <c r="B577" s="3">
        <v>5.3890000000000002</v>
      </c>
      <c r="C577" s="7">
        <v>1</v>
      </c>
    </row>
    <row r="578" spans="1:3">
      <c r="A578" s="3" t="s">
        <v>579</v>
      </c>
      <c r="B578" s="3">
        <v>5.782</v>
      </c>
      <c r="C578" s="7">
        <v>1</v>
      </c>
    </row>
    <row r="579" spans="1:3">
      <c r="A579" s="3" t="s">
        <v>580</v>
      </c>
      <c r="B579" s="3">
        <v>5.3970000000000002</v>
      </c>
      <c r="C579" s="7">
        <v>1</v>
      </c>
    </row>
    <row r="580" spans="1:3">
      <c r="A580" s="3" t="s">
        <v>581</v>
      </c>
      <c r="B580" s="3">
        <v>55.292999999999999</v>
      </c>
      <c r="C580" s="7">
        <v>1</v>
      </c>
    </row>
    <row r="581" spans="1:3">
      <c r="A581" s="3" t="s">
        <v>582</v>
      </c>
      <c r="B581" s="3">
        <v>37.094999999999999</v>
      </c>
      <c r="C581" s="7">
        <v>1</v>
      </c>
    </row>
    <row r="582" spans="1:3">
      <c r="A582" s="3" t="s">
        <v>583</v>
      </c>
      <c r="B582" s="3">
        <v>15.276</v>
      </c>
      <c r="C582" s="7">
        <v>1</v>
      </c>
    </row>
    <row r="583" spans="1:3">
      <c r="A583" s="3" t="s">
        <v>584</v>
      </c>
      <c r="B583" s="3">
        <v>30.870999999999999</v>
      </c>
      <c r="C583" s="7">
        <v>1</v>
      </c>
    </row>
    <row r="584" spans="1:3">
      <c r="A584" s="3" t="s">
        <v>585</v>
      </c>
      <c r="B584" s="3">
        <v>16.573</v>
      </c>
      <c r="C584" s="7">
        <v>1</v>
      </c>
    </row>
    <row r="585" spans="1:3">
      <c r="A585" s="3" t="s">
        <v>586</v>
      </c>
      <c r="B585" s="3">
        <v>47.688000000000002</v>
      </c>
      <c r="C585" s="7">
        <v>1</v>
      </c>
    </row>
    <row r="586" spans="1:3">
      <c r="A586" s="3" t="s">
        <v>587</v>
      </c>
      <c r="B586" s="3">
        <v>22.952000000000002</v>
      </c>
      <c r="C586" s="7">
        <v>1</v>
      </c>
    </row>
    <row r="587" spans="1:3">
      <c r="A587" s="3" t="s">
        <v>588</v>
      </c>
      <c r="B587" s="3">
        <v>26.686</v>
      </c>
      <c r="C587" s="7">
        <v>1</v>
      </c>
    </row>
    <row r="588" spans="1:3">
      <c r="A588" s="3" t="s">
        <v>589</v>
      </c>
      <c r="B588" s="3">
        <v>57.072000000000003</v>
      </c>
      <c r="C588" s="7">
        <v>1</v>
      </c>
    </row>
    <row r="589" spans="1:3">
      <c r="A589" s="3" t="s">
        <v>590</v>
      </c>
      <c r="B589" s="3">
        <v>38.174999999999997</v>
      </c>
      <c r="C589" s="7">
        <v>1</v>
      </c>
    </row>
    <row r="590" spans="1:3">
      <c r="A590" s="3" t="s">
        <v>591</v>
      </c>
      <c r="B590" s="3">
        <v>46.831000000000003</v>
      </c>
      <c r="C590" s="7">
        <v>1</v>
      </c>
    </row>
    <row r="591" spans="1:3">
      <c r="A591" s="3" t="s">
        <v>592</v>
      </c>
      <c r="B591" s="3">
        <v>46.41</v>
      </c>
      <c r="C591" s="7">
        <v>1</v>
      </c>
    </row>
    <row r="592" spans="1:3">
      <c r="A592" s="3" t="s">
        <v>593</v>
      </c>
      <c r="B592" s="3">
        <v>47.895000000000003</v>
      </c>
      <c r="C592" s="7">
        <v>1</v>
      </c>
    </row>
    <row r="593" spans="1:3">
      <c r="A593" s="3" t="s">
        <v>594</v>
      </c>
      <c r="B593" s="3">
        <v>77.048000000000002</v>
      </c>
      <c r="C593" s="7">
        <v>1</v>
      </c>
    </row>
    <row r="594" spans="1:3">
      <c r="A594" s="3" t="s">
        <v>595</v>
      </c>
      <c r="B594" s="3">
        <v>38.494999999999997</v>
      </c>
      <c r="C594" s="7">
        <v>1</v>
      </c>
    </row>
    <row r="595" spans="1:3">
      <c r="A595" s="3" t="s">
        <v>596</v>
      </c>
      <c r="B595" s="3">
        <v>39.770000000000003</v>
      </c>
      <c r="C595" s="7">
        <v>1</v>
      </c>
    </row>
    <row r="596" spans="1:3">
      <c r="A596" s="3" t="s">
        <v>597</v>
      </c>
      <c r="B596" s="3">
        <v>19.760999999999999</v>
      </c>
      <c r="C596" s="7">
        <v>1</v>
      </c>
    </row>
    <row r="597" spans="1:3">
      <c r="A597" s="3" t="s">
        <v>598</v>
      </c>
      <c r="B597" s="3">
        <v>56.741999999999997</v>
      </c>
      <c r="C597" s="7">
        <v>1</v>
      </c>
    </row>
    <row r="598" spans="1:3">
      <c r="A598" s="3" t="s">
        <v>599</v>
      </c>
      <c r="B598" s="3">
        <v>24.018000000000001</v>
      </c>
      <c r="C598" s="7">
        <v>1</v>
      </c>
    </row>
    <row r="599" spans="1:3">
      <c r="A599" s="3" t="s">
        <v>600</v>
      </c>
      <c r="B599" s="3">
        <v>38.109000000000002</v>
      </c>
      <c r="C599" s="7">
        <v>1</v>
      </c>
    </row>
    <row r="600" spans="1:3">
      <c r="A600" s="3" t="s">
        <v>601</v>
      </c>
      <c r="B600" s="3">
        <v>22.434000000000001</v>
      </c>
      <c r="C600" s="7">
        <v>1</v>
      </c>
    </row>
    <row r="601" spans="1:3">
      <c r="A601" s="3" t="s">
        <v>602</v>
      </c>
      <c r="B601" s="3">
        <v>29.568000000000001</v>
      </c>
      <c r="C601" s="7">
        <v>1</v>
      </c>
    </row>
    <row r="602" spans="1:3">
      <c r="A602" s="3" t="s">
        <v>603</v>
      </c>
      <c r="B602" s="3">
        <v>19.760999999999999</v>
      </c>
      <c r="C602" s="7">
        <v>1</v>
      </c>
    </row>
    <row r="603" spans="1:3">
      <c r="A603" s="3" t="s">
        <v>604</v>
      </c>
      <c r="B603" s="3">
        <v>14.722</v>
      </c>
      <c r="C603" s="7">
        <v>1</v>
      </c>
    </row>
    <row r="604" spans="1:3">
      <c r="A604" s="3" t="s">
        <v>605</v>
      </c>
      <c r="B604" s="3">
        <v>11.451000000000001</v>
      </c>
      <c r="C604" s="7">
        <v>1</v>
      </c>
    </row>
    <row r="605" spans="1:3">
      <c r="A605" s="3" t="s">
        <v>606</v>
      </c>
      <c r="B605" s="3">
        <v>3.738</v>
      </c>
      <c r="C605" s="7">
        <v>1</v>
      </c>
    </row>
    <row r="606" spans="1:3">
      <c r="A606" s="3" t="s">
        <v>607</v>
      </c>
      <c r="B606" s="3">
        <v>18.295999999999999</v>
      </c>
      <c r="C606" s="7">
        <v>1</v>
      </c>
    </row>
    <row r="607" spans="1:3">
      <c r="A607" s="3" t="s">
        <v>608</v>
      </c>
      <c r="B607" s="3">
        <v>12.393000000000001</v>
      </c>
      <c r="C607" s="7">
        <v>1</v>
      </c>
    </row>
    <row r="608" spans="1:3">
      <c r="A608" s="3" t="s">
        <v>609</v>
      </c>
      <c r="B608" s="3">
        <v>15.208</v>
      </c>
      <c r="C608" s="7">
        <v>1</v>
      </c>
    </row>
    <row r="609" spans="1:3">
      <c r="A609" s="3" t="s">
        <v>610</v>
      </c>
      <c r="B609" s="3">
        <v>13.173</v>
      </c>
      <c r="C609" s="7">
        <v>1</v>
      </c>
    </row>
    <row r="610" spans="1:3">
      <c r="A610" s="3" t="s">
        <v>611</v>
      </c>
      <c r="B610" s="3">
        <v>8.6579999999999995</v>
      </c>
      <c r="C610" s="7">
        <v>1</v>
      </c>
    </row>
    <row r="611" spans="1:3">
      <c r="A611" s="3" t="s">
        <v>612</v>
      </c>
      <c r="B611" s="3">
        <v>5.7469999999999999</v>
      </c>
      <c r="C611" s="7">
        <v>1</v>
      </c>
    </row>
    <row r="612" spans="1:3">
      <c r="A612" s="3" t="s">
        <v>613</v>
      </c>
      <c r="B612" s="3">
        <v>4.7869999999999999</v>
      </c>
      <c r="C612" s="7">
        <v>1</v>
      </c>
    </row>
    <row r="613" spans="1:3">
      <c r="A613" s="3" t="s">
        <v>614</v>
      </c>
      <c r="B613" s="3">
        <v>4.6890000000000001</v>
      </c>
      <c r="C613" s="7">
        <v>1</v>
      </c>
    </row>
    <row r="614" spans="1:3">
      <c r="A614" s="3" t="s">
        <v>615</v>
      </c>
      <c r="B614" s="3">
        <v>5.117</v>
      </c>
      <c r="C614" s="7">
        <v>1</v>
      </c>
    </row>
    <row r="615" spans="1:3">
      <c r="A615" s="3" t="s">
        <v>616</v>
      </c>
      <c r="B615" s="3">
        <v>5.3120000000000003</v>
      </c>
      <c r="C615" s="7">
        <v>1</v>
      </c>
    </row>
    <row r="616" spans="1:3">
      <c r="A616" s="3" t="s">
        <v>617</v>
      </c>
      <c r="B616" s="3">
        <v>4.8819999999999997</v>
      </c>
      <c r="C616" s="7">
        <v>1</v>
      </c>
    </row>
    <row r="617" spans="1:3">
      <c r="A617" s="3" t="s">
        <v>618</v>
      </c>
      <c r="B617" s="3">
        <v>4.5979999999999999</v>
      </c>
      <c r="C617" s="7">
        <v>1</v>
      </c>
    </row>
    <row r="618" spans="1:3">
      <c r="A618" s="3" t="s">
        <v>619</v>
      </c>
      <c r="B618" s="3">
        <v>4.5149999999999997</v>
      </c>
      <c r="C618" s="7">
        <v>1</v>
      </c>
    </row>
    <row r="619" spans="1:3">
      <c r="A619" s="3" t="s">
        <v>620</v>
      </c>
      <c r="B619" s="3">
        <v>4.3860000000000001</v>
      </c>
      <c r="C619" s="7">
        <v>1</v>
      </c>
    </row>
    <row r="620" spans="1:3">
      <c r="A620" s="3" t="s">
        <v>621</v>
      </c>
      <c r="B620" s="3">
        <v>4.6479999999999997</v>
      </c>
      <c r="C620" s="7">
        <v>1</v>
      </c>
    </row>
    <row r="621" spans="1:3">
      <c r="A621" s="3" t="s">
        <v>622</v>
      </c>
      <c r="B621" s="3">
        <v>4.7110000000000003</v>
      </c>
      <c r="C621" s="7">
        <v>1</v>
      </c>
    </row>
    <row r="622" spans="1:3">
      <c r="A622" s="3" t="s">
        <v>623</v>
      </c>
      <c r="B622" s="3">
        <v>4.2699999999999996</v>
      </c>
      <c r="C622" s="7">
        <v>1</v>
      </c>
    </row>
    <row r="623" spans="1:3">
      <c r="A623" s="3" t="s">
        <v>624</v>
      </c>
      <c r="B623" s="3">
        <v>4.9509999999999996</v>
      </c>
      <c r="C623" s="7">
        <v>1</v>
      </c>
    </row>
    <row r="624" spans="1:3">
      <c r="A624" s="3" t="s">
        <v>625</v>
      </c>
      <c r="B624" s="3">
        <v>4.8730000000000002</v>
      </c>
      <c r="C624" s="7">
        <v>1</v>
      </c>
    </row>
    <row r="625" spans="1:3">
      <c r="A625" s="3" t="s">
        <v>626</v>
      </c>
      <c r="B625" s="3">
        <v>5.9710000000000001</v>
      </c>
      <c r="C625" s="7">
        <v>1</v>
      </c>
    </row>
    <row r="626" spans="1:3">
      <c r="A626" s="3" t="s">
        <v>627</v>
      </c>
      <c r="B626" s="3">
        <v>6.7039999999999997</v>
      </c>
      <c r="C626" s="7">
        <v>1</v>
      </c>
    </row>
    <row r="627" spans="1:3">
      <c r="A627" s="3" t="s">
        <v>628</v>
      </c>
      <c r="B627" s="3">
        <v>6.4370000000000003</v>
      </c>
      <c r="C627" s="7">
        <v>1</v>
      </c>
    </row>
    <row r="628" spans="1:3">
      <c r="A628" s="3" t="s">
        <v>629</v>
      </c>
      <c r="B628" s="3">
        <v>26.109000000000002</v>
      </c>
      <c r="C628" s="7">
        <v>1</v>
      </c>
    </row>
    <row r="629" spans="1:3">
      <c r="A629" s="3" t="s">
        <v>630</v>
      </c>
      <c r="B629" s="3">
        <v>64.545000000000002</v>
      </c>
      <c r="C629" s="7">
        <v>1</v>
      </c>
    </row>
    <row r="630" spans="1:3">
      <c r="A630" s="3" t="s">
        <v>631</v>
      </c>
      <c r="B630" s="3">
        <v>26.446000000000002</v>
      </c>
      <c r="C630" s="7">
        <v>1</v>
      </c>
    </row>
    <row r="631" spans="1:3">
      <c r="A631" s="3" t="s">
        <v>632</v>
      </c>
      <c r="B631" s="3">
        <v>83.909000000000006</v>
      </c>
      <c r="C631" s="7">
        <v>1</v>
      </c>
    </row>
    <row r="632" spans="1:3">
      <c r="A632" s="3" t="s">
        <v>633</v>
      </c>
      <c r="B632" s="3">
        <v>23.001999999999999</v>
      </c>
      <c r="C632" s="7">
        <v>1</v>
      </c>
    </row>
    <row r="633" spans="1:3">
      <c r="A633" s="3" t="s">
        <v>634</v>
      </c>
      <c r="B633" s="3">
        <v>37.933</v>
      </c>
      <c r="C633" s="7">
        <v>1</v>
      </c>
    </row>
    <row r="634" spans="1:3">
      <c r="A634" s="3" t="s">
        <v>635</v>
      </c>
      <c r="B634" s="3">
        <v>20.094000000000001</v>
      </c>
      <c r="C634" s="7">
        <v>1</v>
      </c>
    </row>
    <row r="635" spans="1:3">
      <c r="A635" s="3" t="s">
        <v>636</v>
      </c>
      <c r="B635" s="3">
        <v>34.628</v>
      </c>
      <c r="C635" s="7">
        <v>1</v>
      </c>
    </row>
    <row r="636" spans="1:3">
      <c r="A636" s="3" t="s">
        <v>637</v>
      </c>
      <c r="B636" s="3">
        <v>43.18</v>
      </c>
      <c r="C636" s="7">
        <v>1</v>
      </c>
    </row>
    <row r="637" spans="1:3">
      <c r="A637" s="3" t="s">
        <v>638</v>
      </c>
      <c r="B637" s="3">
        <v>31.552</v>
      </c>
      <c r="C637" s="7">
        <v>1</v>
      </c>
    </row>
    <row r="638" spans="1:3">
      <c r="A638" s="3" t="s">
        <v>639</v>
      </c>
      <c r="B638" s="3">
        <v>44.024999999999999</v>
      </c>
      <c r="C638" s="7">
        <v>1</v>
      </c>
    </row>
    <row r="639" spans="1:3">
      <c r="A639" s="3" t="s">
        <v>640</v>
      </c>
      <c r="B639" s="3">
        <v>28.463000000000001</v>
      </c>
      <c r="C639" s="7">
        <v>1</v>
      </c>
    </row>
    <row r="640" spans="1:3">
      <c r="A640" s="3" t="s">
        <v>641</v>
      </c>
      <c r="B640" s="3">
        <v>21.998000000000001</v>
      </c>
      <c r="C640" s="7">
        <v>1</v>
      </c>
    </row>
    <row r="641" spans="1:3">
      <c r="A641" s="3" t="s">
        <v>642</v>
      </c>
      <c r="B641" s="3">
        <v>35.156999999999996</v>
      </c>
      <c r="C641" s="7">
        <v>1</v>
      </c>
    </row>
    <row r="642" spans="1:3">
      <c r="A642" s="3" t="s">
        <v>643</v>
      </c>
      <c r="B642" s="3">
        <v>47.994</v>
      </c>
      <c r="C642" s="7">
        <v>1</v>
      </c>
    </row>
    <row r="643" spans="1:3">
      <c r="A643" s="3" t="s">
        <v>644</v>
      </c>
      <c r="B643" s="3">
        <v>24.157</v>
      </c>
      <c r="C643" s="7">
        <v>1</v>
      </c>
    </row>
    <row r="644" spans="1:3">
      <c r="A644" s="3" t="s">
        <v>645</v>
      </c>
      <c r="B644" s="3">
        <v>249.09800000000001</v>
      </c>
      <c r="C644" s="7">
        <v>1</v>
      </c>
    </row>
    <row r="645" spans="1:3">
      <c r="A645" s="3" t="s">
        <v>646</v>
      </c>
      <c r="B645" s="3">
        <v>35.136000000000003</v>
      </c>
      <c r="C645" s="7">
        <v>1</v>
      </c>
    </row>
    <row r="646" spans="1:3">
      <c r="A646" s="3" t="s">
        <v>647</v>
      </c>
      <c r="B646" s="3">
        <v>18.756</v>
      </c>
      <c r="C646" s="7">
        <v>1</v>
      </c>
    </row>
    <row r="647" spans="1:3">
      <c r="A647" s="3" t="s">
        <v>648</v>
      </c>
      <c r="B647" s="3">
        <v>32.975000000000001</v>
      </c>
      <c r="C647" s="7">
        <v>1</v>
      </c>
    </row>
    <row r="648" spans="1:3">
      <c r="A648" s="3" t="s">
        <v>649</v>
      </c>
      <c r="B648" s="3">
        <v>23.652999999999999</v>
      </c>
      <c r="C648" s="7">
        <v>1</v>
      </c>
    </row>
    <row r="649" spans="1:3">
      <c r="A649" s="3" t="s">
        <v>650</v>
      </c>
      <c r="B649" s="3">
        <v>17.518000000000001</v>
      </c>
      <c r="C649" s="7">
        <v>1</v>
      </c>
    </row>
    <row r="650" spans="1:3">
      <c r="A650" s="3" t="s">
        <v>651</v>
      </c>
      <c r="B650" s="3">
        <v>34.683</v>
      </c>
      <c r="C650" s="7">
        <v>1</v>
      </c>
    </row>
    <row r="651" spans="1:3">
      <c r="A651" s="3" t="s">
        <v>652</v>
      </c>
      <c r="B651" s="3">
        <v>3.4609999999999999</v>
      </c>
      <c r="C651" s="7">
        <v>1</v>
      </c>
    </row>
    <row r="652" spans="1:3">
      <c r="A652" s="3" t="s">
        <v>653</v>
      </c>
      <c r="B652" s="3">
        <v>13.456</v>
      </c>
      <c r="C652" s="7">
        <v>1</v>
      </c>
    </row>
    <row r="653" spans="1:3">
      <c r="A653" s="3" t="s">
        <v>654</v>
      </c>
      <c r="B653" s="3">
        <v>21.193000000000001</v>
      </c>
      <c r="C653" s="7">
        <v>1</v>
      </c>
    </row>
    <row r="654" spans="1:3">
      <c r="A654" s="3" t="s">
        <v>655</v>
      </c>
      <c r="B654" s="3">
        <v>15.766</v>
      </c>
      <c r="C654" s="7">
        <v>1</v>
      </c>
    </row>
    <row r="655" spans="1:3">
      <c r="A655" s="3" t="s">
        <v>656</v>
      </c>
      <c r="B655" s="3">
        <v>7.1790000000000003</v>
      </c>
      <c r="C655" s="7">
        <v>1</v>
      </c>
    </row>
    <row r="656" spans="1:3">
      <c r="A656" s="3" t="s">
        <v>657</v>
      </c>
      <c r="B656" s="3">
        <v>4.1900000000000004</v>
      </c>
      <c r="C656" s="7">
        <v>1</v>
      </c>
    </row>
    <row r="657" spans="1:3">
      <c r="A657" s="3" t="s">
        <v>658</v>
      </c>
      <c r="B657" s="3">
        <v>2.77</v>
      </c>
      <c r="C657" s="7">
        <v>1</v>
      </c>
    </row>
    <row r="658" spans="1:3">
      <c r="A658" s="3" t="s">
        <v>659</v>
      </c>
      <c r="B658" s="3">
        <v>2.137</v>
      </c>
      <c r="C658" s="7">
        <v>1</v>
      </c>
    </row>
    <row r="659" spans="1:3">
      <c r="A659" s="3" t="s">
        <v>660</v>
      </c>
      <c r="B659" s="3">
        <v>1.7390000000000001</v>
      </c>
      <c r="C659" s="7">
        <v>1</v>
      </c>
    </row>
    <row r="660" spans="1:3">
      <c r="A660" s="3" t="s">
        <v>661</v>
      </c>
      <c r="B660" s="3">
        <v>1.5720000000000001</v>
      </c>
      <c r="C660" s="7">
        <v>1</v>
      </c>
    </row>
    <row r="661" spans="1:3">
      <c r="A661" s="3" t="s">
        <v>662</v>
      </c>
      <c r="B661" s="3">
        <v>1.429</v>
      </c>
      <c r="C661" s="7">
        <v>1</v>
      </c>
    </row>
    <row r="662" spans="1:3">
      <c r="A662" s="3" t="s">
        <v>663</v>
      </c>
      <c r="B662" s="3">
        <v>1.222</v>
      </c>
      <c r="C662" s="7">
        <v>1</v>
      </c>
    </row>
    <row r="663" spans="1:3">
      <c r="A663" s="3" t="s">
        <v>664</v>
      </c>
      <c r="B663" s="3">
        <v>1.048</v>
      </c>
      <c r="C663" s="7">
        <v>1</v>
      </c>
    </row>
    <row r="664" spans="1:3">
      <c r="A664" s="3" t="s">
        <v>665</v>
      </c>
      <c r="B664" s="3">
        <v>1.01</v>
      </c>
      <c r="C664" s="7">
        <v>1</v>
      </c>
    </row>
    <row r="665" spans="1:3">
      <c r="A665" s="3" t="s">
        <v>666</v>
      </c>
      <c r="B665" s="3">
        <v>0.89600000000000002</v>
      </c>
      <c r="C665" s="7">
        <v>1</v>
      </c>
    </row>
    <row r="666" spans="1:3">
      <c r="A666" s="3" t="s">
        <v>667</v>
      </c>
      <c r="B666" s="3">
        <v>0.86699999999999999</v>
      </c>
      <c r="C666" s="7">
        <v>1</v>
      </c>
    </row>
    <row r="667" spans="1:3">
      <c r="A667" s="3" t="s">
        <v>668</v>
      </c>
      <c r="B667" s="3">
        <v>0.79200000000000004</v>
      </c>
      <c r="C667" s="7">
        <v>1</v>
      </c>
    </row>
    <row r="668" spans="1:3">
      <c r="A668" s="3" t="s">
        <v>669</v>
      </c>
      <c r="B668" s="3">
        <v>0.67500000000000004</v>
      </c>
      <c r="C668" s="7">
        <v>1</v>
      </c>
    </row>
    <row r="669" spans="1:3">
      <c r="A669" s="3" t="s">
        <v>670</v>
      </c>
      <c r="B669" s="3">
        <v>1.0820000000000001</v>
      </c>
      <c r="C669" s="7">
        <v>1</v>
      </c>
    </row>
    <row r="670" spans="1:3">
      <c r="A670" s="3" t="s">
        <v>671</v>
      </c>
      <c r="B670" s="3">
        <v>1.304</v>
      </c>
      <c r="C670" s="7">
        <v>1</v>
      </c>
    </row>
    <row r="671" spans="1:3">
      <c r="A671" s="3" t="s">
        <v>672</v>
      </c>
      <c r="B671" s="3">
        <v>1.323</v>
      </c>
      <c r="C671" s="7">
        <v>1</v>
      </c>
    </row>
    <row r="672" spans="1:3">
      <c r="A672" s="3" t="s">
        <v>673</v>
      </c>
      <c r="B672" s="3">
        <v>1.256</v>
      </c>
      <c r="C672" s="7">
        <v>1</v>
      </c>
    </row>
    <row r="673" spans="1:3">
      <c r="A673" s="3" t="s">
        <v>674</v>
      </c>
      <c r="B673" s="3">
        <v>1.204</v>
      </c>
      <c r="C673" s="7">
        <v>1</v>
      </c>
    </row>
    <row r="674" spans="1:3">
      <c r="A674" s="3" t="s">
        <v>675</v>
      </c>
      <c r="B674" s="3">
        <v>1.2490000000000001</v>
      </c>
      <c r="C674" s="7">
        <v>1</v>
      </c>
    </row>
    <row r="675" spans="1:3">
      <c r="A675" s="3" t="s">
        <v>676</v>
      </c>
      <c r="B675" s="3">
        <v>0.96799999999999997</v>
      </c>
      <c r="C675" s="7">
        <v>1</v>
      </c>
    </row>
    <row r="676" spans="1:3">
      <c r="A676" s="3" t="s">
        <v>677</v>
      </c>
      <c r="B676" s="3">
        <v>45.982999999999997</v>
      </c>
      <c r="C676" s="7">
        <v>1</v>
      </c>
    </row>
    <row r="677" spans="1:3">
      <c r="A677" s="3" t="s">
        <v>678</v>
      </c>
      <c r="B677" s="3">
        <v>40.993000000000002</v>
      </c>
      <c r="C677" s="7">
        <v>1</v>
      </c>
    </row>
    <row r="678" spans="1:3">
      <c r="A678" s="3" t="s">
        <v>679</v>
      </c>
      <c r="B678" s="3">
        <v>32.517000000000003</v>
      </c>
      <c r="C678" s="7">
        <v>1</v>
      </c>
    </row>
    <row r="679" spans="1:3">
      <c r="A679" s="3" t="s">
        <v>680</v>
      </c>
      <c r="B679" s="3">
        <v>46.49</v>
      </c>
      <c r="C679" s="7">
        <v>1</v>
      </c>
    </row>
    <row r="680" spans="1:3">
      <c r="A680" s="3" t="s">
        <v>681</v>
      </c>
      <c r="B680" s="3">
        <v>25.414000000000001</v>
      </c>
      <c r="C680" s="7">
        <v>1</v>
      </c>
    </row>
    <row r="681" spans="1:3">
      <c r="A681" s="3" t="s">
        <v>682</v>
      </c>
      <c r="B681" s="3">
        <v>29.22</v>
      </c>
      <c r="C681" s="7">
        <v>1</v>
      </c>
    </row>
    <row r="682" spans="1:3">
      <c r="A682" s="3" t="s">
        <v>683</v>
      </c>
      <c r="B682" s="3">
        <v>17.428000000000001</v>
      </c>
      <c r="C682" s="7">
        <v>1</v>
      </c>
    </row>
    <row r="683" spans="1:3">
      <c r="A683" s="3" t="s">
        <v>684</v>
      </c>
      <c r="B683" s="3">
        <v>39.781999999999996</v>
      </c>
      <c r="C683" s="7">
        <v>1</v>
      </c>
    </row>
    <row r="684" spans="1:3">
      <c r="A684" s="3" t="s">
        <v>685</v>
      </c>
      <c r="B684" s="3">
        <v>32.698</v>
      </c>
      <c r="C684" s="7">
        <v>1</v>
      </c>
    </row>
    <row r="685" spans="1:3">
      <c r="A685" s="3" t="s">
        <v>686</v>
      </c>
      <c r="B685" s="3">
        <v>34.427</v>
      </c>
      <c r="C685" s="7">
        <v>1</v>
      </c>
    </row>
    <row r="686" spans="1:3">
      <c r="A686" s="3" t="s">
        <v>687</v>
      </c>
      <c r="B686" s="3">
        <v>42.383000000000003</v>
      </c>
      <c r="C686" s="7">
        <v>1</v>
      </c>
    </row>
    <row r="687" spans="1:3">
      <c r="A687" s="3" t="s">
        <v>688</v>
      </c>
      <c r="B687" s="3">
        <v>65.391999999999996</v>
      </c>
      <c r="C687" s="7">
        <v>1</v>
      </c>
    </row>
    <row r="688" spans="1:3">
      <c r="A688" s="3" t="s">
        <v>689</v>
      </c>
      <c r="B688" s="3">
        <v>60.572000000000003</v>
      </c>
      <c r="C688" s="7">
        <v>1</v>
      </c>
    </row>
    <row r="689" spans="1:3">
      <c r="A689" s="3" t="s">
        <v>690</v>
      </c>
      <c r="B689" s="3">
        <v>24.029</v>
      </c>
      <c r="C689" s="7">
        <v>1</v>
      </c>
    </row>
    <row r="690" spans="1:3">
      <c r="A690" s="3" t="s">
        <v>691</v>
      </c>
      <c r="B690" s="3">
        <v>105.11</v>
      </c>
      <c r="C690" s="7">
        <v>1</v>
      </c>
    </row>
    <row r="691" spans="1:3">
      <c r="A691" s="3" t="s">
        <v>692</v>
      </c>
      <c r="B691" s="3">
        <v>12.215999999999999</v>
      </c>
      <c r="C691" s="7">
        <v>1</v>
      </c>
    </row>
    <row r="692" spans="1:3">
      <c r="A692" s="3" t="s">
        <v>693</v>
      </c>
      <c r="B692" s="3">
        <v>38.283000000000001</v>
      </c>
      <c r="C692" s="7">
        <v>1</v>
      </c>
    </row>
    <row r="693" spans="1:3">
      <c r="A693" s="3" t="s">
        <v>694</v>
      </c>
      <c r="B693" s="3">
        <v>23.713999999999999</v>
      </c>
      <c r="C693" s="7">
        <v>1</v>
      </c>
    </row>
    <row r="694" spans="1:3">
      <c r="A694" s="3" t="s">
        <v>695</v>
      </c>
      <c r="B694" s="3">
        <v>82.927999999999997</v>
      </c>
      <c r="C694" s="7">
        <v>1</v>
      </c>
    </row>
    <row r="695" spans="1:3">
      <c r="A695" s="3" t="s">
        <v>696</v>
      </c>
      <c r="B695" s="3">
        <v>20.283999999999999</v>
      </c>
      <c r="C695" s="7">
        <v>1</v>
      </c>
    </row>
    <row r="696" spans="1:3">
      <c r="A696" s="3" t="s">
        <v>697</v>
      </c>
      <c r="B696" s="3">
        <v>92.287999999999997</v>
      </c>
      <c r="C696" s="7">
        <v>1</v>
      </c>
    </row>
    <row r="697" spans="1:3">
      <c r="A697" s="3" t="s">
        <v>698</v>
      </c>
      <c r="B697" s="3">
        <v>26.722000000000001</v>
      </c>
      <c r="C697" s="7">
        <v>1</v>
      </c>
    </row>
    <row r="698" spans="1:3">
      <c r="A698" s="3" t="s">
        <v>699</v>
      </c>
      <c r="B698" s="3">
        <v>40.713000000000001</v>
      </c>
      <c r="C698" s="7">
        <v>1</v>
      </c>
    </row>
    <row r="699" spans="1:3">
      <c r="A699" s="3" t="s">
        <v>700</v>
      </c>
      <c r="B699" s="3">
        <v>39.469000000000001</v>
      </c>
      <c r="C699" s="7">
        <v>1</v>
      </c>
    </row>
    <row r="700" spans="1:3">
      <c r="A700" s="3" t="s">
        <v>701</v>
      </c>
      <c r="B700" s="3">
        <v>31.222999999999999</v>
      </c>
      <c r="C700" s="7">
        <v>1</v>
      </c>
    </row>
    <row r="701" spans="1:3">
      <c r="A701" s="3" t="s">
        <v>702</v>
      </c>
      <c r="B701" s="3">
        <v>3.121</v>
      </c>
      <c r="C701" s="7">
        <v>1</v>
      </c>
    </row>
    <row r="702" spans="1:3">
      <c r="A702" s="3" t="s">
        <v>703</v>
      </c>
      <c r="B702" s="3">
        <v>15.459</v>
      </c>
      <c r="C702" s="7">
        <v>1</v>
      </c>
    </row>
    <row r="703" spans="1:3">
      <c r="A703" s="3" t="s">
        <v>704</v>
      </c>
      <c r="B703" s="3">
        <v>21.652999999999999</v>
      </c>
      <c r="C703" s="7">
        <v>1</v>
      </c>
    </row>
    <row r="704" spans="1:3">
      <c r="A704" s="3" t="s">
        <v>705</v>
      </c>
      <c r="B704" s="3">
        <v>16.257999999999999</v>
      </c>
      <c r="C704" s="7">
        <v>1</v>
      </c>
    </row>
    <row r="705" spans="1:3">
      <c r="A705" s="3" t="s">
        <v>706</v>
      </c>
      <c r="B705" s="3">
        <v>7.81</v>
      </c>
      <c r="C705" s="7">
        <v>1</v>
      </c>
    </row>
    <row r="706" spans="1:3">
      <c r="A706" s="3" t="s">
        <v>707</v>
      </c>
      <c r="B706" s="3">
        <v>3.7130000000000001</v>
      </c>
      <c r="C706" s="7">
        <v>1</v>
      </c>
    </row>
    <row r="707" spans="1:3">
      <c r="A707" s="3" t="s">
        <v>708</v>
      </c>
      <c r="B707" s="3">
        <v>2.16</v>
      </c>
      <c r="C707" s="7">
        <v>1</v>
      </c>
    </row>
    <row r="708" spans="1:3">
      <c r="A708" s="3" t="s">
        <v>709</v>
      </c>
      <c r="B708" s="3">
        <v>1.7509999999999999</v>
      </c>
      <c r="C708" s="7">
        <v>1</v>
      </c>
    </row>
    <row r="709" spans="1:3">
      <c r="A709" s="3" t="s">
        <v>710</v>
      </c>
      <c r="B709" s="3">
        <v>1.516</v>
      </c>
      <c r="C709" s="7">
        <v>1</v>
      </c>
    </row>
    <row r="710" spans="1:3">
      <c r="A710" s="3" t="s">
        <v>711</v>
      </c>
      <c r="B710" s="3">
        <v>1.3069999999999999</v>
      </c>
      <c r="C710" s="7">
        <v>1</v>
      </c>
    </row>
    <row r="711" spans="1:3">
      <c r="A711" s="3" t="s">
        <v>712</v>
      </c>
      <c r="B711" s="3">
        <v>1.167</v>
      </c>
      <c r="C711" s="7">
        <v>1</v>
      </c>
    </row>
    <row r="712" spans="1:3">
      <c r="A712" s="3" t="s">
        <v>713</v>
      </c>
      <c r="B712" s="3">
        <v>0.98499999999999999</v>
      </c>
      <c r="C712" s="7">
        <v>1</v>
      </c>
    </row>
    <row r="713" spans="1:3">
      <c r="A713" s="3" t="s">
        <v>714</v>
      </c>
      <c r="B713" s="3">
        <v>0.83699999999999997</v>
      </c>
      <c r="C713" s="7">
        <v>1</v>
      </c>
    </row>
    <row r="714" spans="1:3">
      <c r="A714" s="3" t="s">
        <v>715</v>
      </c>
      <c r="B714" s="3">
        <v>0.80600000000000005</v>
      </c>
      <c r="C714" s="7">
        <v>1</v>
      </c>
    </row>
    <row r="715" spans="1:3">
      <c r="A715" s="3" t="s">
        <v>716</v>
      </c>
      <c r="B715" s="3">
        <v>0.76300000000000001</v>
      </c>
      <c r="C715" s="7">
        <v>1</v>
      </c>
    </row>
    <row r="716" spans="1:3">
      <c r="A716" s="3" t="s">
        <v>717</v>
      </c>
      <c r="B716" s="3">
        <v>0.65500000000000003</v>
      </c>
      <c r="C716" s="7">
        <v>1</v>
      </c>
    </row>
    <row r="717" spans="1:3">
      <c r="A717" s="3" t="s">
        <v>718</v>
      </c>
      <c r="B717" s="3">
        <v>0.58699999999999997</v>
      </c>
      <c r="C717" s="7">
        <v>1</v>
      </c>
    </row>
    <row r="718" spans="1:3">
      <c r="A718" s="3" t="s">
        <v>719</v>
      </c>
      <c r="B718" s="3">
        <v>0.433</v>
      </c>
      <c r="C718" s="7">
        <v>1</v>
      </c>
    </row>
    <row r="719" spans="1:3">
      <c r="A719" s="3" t="s">
        <v>720</v>
      </c>
      <c r="B719" s="3">
        <v>0.34399999999999997</v>
      </c>
      <c r="C719" s="7">
        <v>1</v>
      </c>
    </row>
    <row r="720" spans="1:3">
      <c r="A720" s="3" t="s">
        <v>721</v>
      </c>
      <c r="B720" s="3">
        <v>0.314</v>
      </c>
      <c r="C720" s="7">
        <v>1</v>
      </c>
    </row>
    <row r="721" spans="1:3">
      <c r="A721" s="3" t="s">
        <v>722</v>
      </c>
      <c r="B721" s="3">
        <v>0.19800000000000001</v>
      </c>
      <c r="C721" s="7">
        <v>1</v>
      </c>
    </row>
    <row r="722" spans="1:3">
      <c r="A722" s="3" t="s">
        <v>723</v>
      </c>
      <c r="B722" s="3">
        <v>0.14000000000000001</v>
      </c>
      <c r="C722" s="7">
        <v>1</v>
      </c>
    </row>
    <row r="723" spans="1:3">
      <c r="A723" s="3" t="s">
        <v>724</v>
      </c>
      <c r="B723" s="3">
        <v>0.20100000000000001</v>
      </c>
      <c r="C723" s="7">
        <v>1</v>
      </c>
    </row>
    <row r="724" spans="1:3">
      <c r="A724" s="3" t="s">
        <v>725</v>
      </c>
      <c r="B724" s="3">
        <v>34.645000000000003</v>
      </c>
      <c r="C724" s="7">
        <v>1</v>
      </c>
    </row>
    <row r="725" spans="1:3">
      <c r="A725" s="3" t="s">
        <v>726</v>
      </c>
      <c r="B725" s="3">
        <v>89.912999999999997</v>
      </c>
      <c r="C725" s="7">
        <v>1</v>
      </c>
    </row>
    <row r="726" spans="1:3">
      <c r="A726" s="3" t="s">
        <v>727</v>
      </c>
      <c r="B726" s="3">
        <v>76.483000000000004</v>
      </c>
      <c r="C726" s="7">
        <v>1</v>
      </c>
    </row>
    <row r="727" spans="1:3">
      <c r="A727" s="3" t="s">
        <v>728</v>
      </c>
      <c r="B727" s="3">
        <v>69.653999999999996</v>
      </c>
      <c r="C727" s="7">
        <v>1</v>
      </c>
    </row>
    <row r="728" spans="1:3">
      <c r="A728" s="3" t="s">
        <v>729</v>
      </c>
      <c r="B728" s="3">
        <v>39.137999999999998</v>
      </c>
      <c r="C728" s="7">
        <v>1</v>
      </c>
    </row>
    <row r="729" spans="1:3">
      <c r="A729" s="3" t="s">
        <v>730</v>
      </c>
      <c r="B729" s="3">
        <v>33.881</v>
      </c>
      <c r="C729" s="7">
        <v>1</v>
      </c>
    </row>
    <row r="730" spans="1:3">
      <c r="A730" s="3" t="s">
        <v>731</v>
      </c>
      <c r="B730" s="3">
        <v>59.898000000000003</v>
      </c>
      <c r="C730" s="7">
        <v>1</v>
      </c>
    </row>
    <row r="731" spans="1:3">
      <c r="A731" s="3" t="s">
        <v>732</v>
      </c>
      <c r="B731" s="3">
        <v>36.804000000000002</v>
      </c>
      <c r="C731" s="7">
        <v>1</v>
      </c>
    </row>
    <row r="732" spans="1:3">
      <c r="A732" s="3" t="s">
        <v>733</v>
      </c>
      <c r="B732" s="3">
        <v>61.363</v>
      </c>
      <c r="C732" s="7">
        <v>1</v>
      </c>
    </row>
    <row r="733" spans="1:3">
      <c r="A733" s="3" t="s">
        <v>734</v>
      </c>
      <c r="B733" s="3">
        <v>45.837000000000003</v>
      </c>
      <c r="C733" s="7">
        <v>1</v>
      </c>
    </row>
    <row r="734" spans="1:3">
      <c r="A734" s="3" t="s">
        <v>735</v>
      </c>
      <c r="B734" s="3">
        <v>70.295000000000002</v>
      </c>
      <c r="C734" s="7">
        <v>1</v>
      </c>
    </row>
    <row r="735" spans="1:3">
      <c r="A735" s="3" t="s">
        <v>736</v>
      </c>
      <c r="B735" s="3">
        <v>50.603000000000002</v>
      </c>
      <c r="C735" s="7">
        <v>1</v>
      </c>
    </row>
    <row r="736" spans="1:3">
      <c r="A736" s="3" t="s">
        <v>737</v>
      </c>
      <c r="B736" s="3">
        <v>62.752000000000002</v>
      </c>
      <c r="C736" s="7">
        <v>1</v>
      </c>
    </row>
    <row r="737" spans="1:3">
      <c r="A737" s="3" t="s">
        <v>738</v>
      </c>
      <c r="B737" s="3">
        <v>41.158999999999999</v>
      </c>
      <c r="C737" s="7">
        <v>1</v>
      </c>
    </row>
    <row r="738" spans="1:3">
      <c r="A738" s="3" t="s">
        <v>739</v>
      </c>
      <c r="B738" s="3">
        <v>48.591000000000001</v>
      </c>
      <c r="C738" s="7">
        <v>1</v>
      </c>
    </row>
    <row r="739" spans="1:3">
      <c r="A739" s="3" t="s">
        <v>740</v>
      </c>
      <c r="B739" s="3">
        <v>44.436999999999998</v>
      </c>
      <c r="C739" s="7">
        <v>1</v>
      </c>
    </row>
    <row r="740" spans="1:3">
      <c r="A740" s="3" t="s">
        <v>741</v>
      </c>
      <c r="B740" s="3">
        <v>30.378</v>
      </c>
      <c r="C740" s="7">
        <v>1</v>
      </c>
    </row>
    <row r="741" spans="1:3">
      <c r="A741" s="3" t="s">
        <v>742</v>
      </c>
      <c r="B741" s="3">
        <v>74.536000000000001</v>
      </c>
      <c r="C741" s="7">
        <v>1</v>
      </c>
    </row>
    <row r="742" spans="1:3">
      <c r="A742" s="3" t="s">
        <v>743</v>
      </c>
      <c r="B742" s="3">
        <v>112.88800000000001</v>
      </c>
      <c r="C742" s="7">
        <v>1</v>
      </c>
    </row>
    <row r="743" spans="1:3">
      <c r="A743" s="3" t="s">
        <v>744</v>
      </c>
      <c r="B743" s="3">
        <v>39.783000000000001</v>
      </c>
      <c r="C743" s="7">
        <v>1</v>
      </c>
    </row>
    <row r="744" spans="1:3">
      <c r="A744" s="3" t="s">
        <v>745</v>
      </c>
      <c r="B744" s="3">
        <v>135.35499999999999</v>
      </c>
      <c r="C744" s="7">
        <v>1</v>
      </c>
    </row>
    <row r="745" spans="1:3">
      <c r="A745" s="3" t="s">
        <v>746</v>
      </c>
      <c r="B745" s="3">
        <v>90.51</v>
      </c>
      <c r="C745" s="7">
        <v>1</v>
      </c>
    </row>
    <row r="746" spans="1:3">
      <c r="A746" s="3" t="s">
        <v>747</v>
      </c>
      <c r="B746" s="3">
        <v>41.12</v>
      </c>
      <c r="C746" s="7">
        <v>1</v>
      </c>
    </row>
    <row r="747" spans="1:3">
      <c r="A747" s="3" t="s">
        <v>748</v>
      </c>
      <c r="B747" s="3">
        <v>112.84699999999999</v>
      </c>
      <c r="C747" s="7">
        <v>1</v>
      </c>
    </row>
    <row r="748" spans="1:3">
      <c r="A748" s="3" t="s">
        <v>749</v>
      </c>
      <c r="B748" s="3">
        <v>2.4409999999999998</v>
      </c>
      <c r="C748" s="7">
        <v>1</v>
      </c>
    </row>
    <row r="749" spans="1:3">
      <c r="A749" s="3" t="s">
        <v>750</v>
      </c>
      <c r="B749" s="3">
        <v>4.5199999999999996</v>
      </c>
      <c r="C749" s="7">
        <v>1</v>
      </c>
    </row>
    <row r="750" spans="1:3">
      <c r="A750" s="3" t="s">
        <v>751</v>
      </c>
      <c r="B750" s="3">
        <v>15.308999999999999</v>
      </c>
      <c r="C750" s="7">
        <v>1</v>
      </c>
    </row>
    <row r="751" spans="1:3">
      <c r="A751" s="3" t="s">
        <v>752</v>
      </c>
      <c r="B751" s="3">
        <v>12.621</v>
      </c>
      <c r="C751" s="7">
        <v>1</v>
      </c>
    </row>
    <row r="752" spans="1:3">
      <c r="A752" s="3" t="s">
        <v>753</v>
      </c>
      <c r="B752" s="3">
        <v>6.5030000000000001</v>
      </c>
      <c r="C752" s="7">
        <v>1</v>
      </c>
    </row>
    <row r="753" spans="1:3">
      <c r="A753" s="3" t="s">
        <v>754</v>
      </c>
      <c r="B753" s="3">
        <v>2.8010000000000002</v>
      </c>
      <c r="C753" s="7">
        <v>1</v>
      </c>
    </row>
    <row r="754" spans="1:3">
      <c r="A754" s="3" t="s">
        <v>755</v>
      </c>
      <c r="B754" s="3">
        <v>1.145</v>
      </c>
      <c r="C754" s="7">
        <v>1</v>
      </c>
    </row>
    <row r="755" spans="1:3">
      <c r="A755" s="3" t="s">
        <v>756</v>
      </c>
      <c r="B755" s="3">
        <v>0.47099999999999997</v>
      </c>
      <c r="C755" s="7">
        <v>1</v>
      </c>
    </row>
    <row r="756" spans="1:3">
      <c r="A756" s="3" t="s">
        <v>757</v>
      </c>
      <c r="B756" s="3">
        <v>0.29399999999999998</v>
      </c>
      <c r="C756" s="7">
        <v>1</v>
      </c>
    </row>
    <row r="757" spans="1:3">
      <c r="A757" s="3" t="s">
        <v>758</v>
      </c>
      <c r="B757" s="3">
        <v>9.9000000000000005E-2</v>
      </c>
      <c r="C757" s="7">
        <v>1</v>
      </c>
    </row>
    <row r="758" spans="1:3">
      <c r="A758" s="3" t="s">
        <v>759</v>
      </c>
      <c r="B758" s="3">
        <v>3.9E-2</v>
      </c>
      <c r="C758" s="7">
        <v>1</v>
      </c>
    </row>
    <row r="759" spans="1:3">
      <c r="A759" s="3" t="s">
        <v>760</v>
      </c>
      <c r="B759" s="3">
        <v>4.0000000000000001E-3</v>
      </c>
      <c r="C759" s="7">
        <v>1</v>
      </c>
    </row>
    <row r="760" spans="1:3">
      <c r="A760" s="3" t="s">
        <v>761</v>
      </c>
      <c r="B760" s="3">
        <v>0</v>
      </c>
      <c r="C760" s="7">
        <v>1</v>
      </c>
    </row>
    <row r="761" spans="1:3">
      <c r="A761" s="3" t="s">
        <v>762</v>
      </c>
      <c r="B761" s="3">
        <v>0</v>
      </c>
      <c r="C761" s="7">
        <v>1</v>
      </c>
    </row>
    <row r="762" spans="1:3">
      <c r="A762" s="3" t="s">
        <v>763</v>
      </c>
      <c r="B762" s="3">
        <v>0</v>
      </c>
      <c r="C762" s="7">
        <v>1</v>
      </c>
    </row>
    <row r="763" spans="1:3">
      <c r="A763" s="3" t="s">
        <v>764</v>
      </c>
      <c r="B763" s="3">
        <v>0</v>
      </c>
      <c r="C763" s="7">
        <v>1</v>
      </c>
    </row>
    <row r="764" spans="1:3">
      <c r="A764" s="3" t="s">
        <v>765</v>
      </c>
      <c r="B764" s="3">
        <v>0</v>
      </c>
      <c r="C764" s="7">
        <v>1</v>
      </c>
    </row>
    <row r="765" spans="1:3">
      <c r="A765" s="3" t="s">
        <v>766</v>
      </c>
      <c r="B765" s="3">
        <v>0</v>
      </c>
      <c r="C765" s="7">
        <v>1</v>
      </c>
    </row>
    <row r="766" spans="1:3">
      <c r="A766" s="3" t="s">
        <v>767</v>
      </c>
      <c r="B766" s="3">
        <v>4.0000000000000001E-3</v>
      </c>
      <c r="C766" s="7">
        <v>1</v>
      </c>
    </row>
    <row r="767" spans="1:3">
      <c r="A767" s="3" t="s">
        <v>768</v>
      </c>
      <c r="B767" s="3">
        <v>0</v>
      </c>
      <c r="C767" s="7">
        <v>1</v>
      </c>
    </row>
    <row r="768" spans="1:3">
      <c r="A768" s="3" t="s">
        <v>769</v>
      </c>
      <c r="B768" s="3">
        <v>0</v>
      </c>
      <c r="C768" s="7">
        <v>1</v>
      </c>
    </row>
    <row r="769" spans="1:3">
      <c r="A769" s="3" t="s">
        <v>770</v>
      </c>
      <c r="B769" s="3">
        <v>0</v>
      </c>
      <c r="C769" s="7">
        <v>1</v>
      </c>
    </row>
    <row r="770" spans="1:3">
      <c r="A770" s="3" t="s">
        <v>771</v>
      </c>
      <c r="B770" s="3">
        <v>0</v>
      </c>
      <c r="C770" s="7">
        <v>1</v>
      </c>
    </row>
    <row r="771" spans="1:3">
      <c r="A771" s="3" t="s">
        <v>772</v>
      </c>
      <c r="B771" s="3">
        <v>4.0000000000000001E-3</v>
      </c>
      <c r="C771" s="7">
        <v>1</v>
      </c>
    </row>
    <row r="772" spans="1:3">
      <c r="A772" s="3" t="s">
        <v>773</v>
      </c>
      <c r="B772" s="3">
        <v>42.981000000000002</v>
      </c>
      <c r="C772" s="7">
        <v>1</v>
      </c>
    </row>
    <row r="773" spans="1:3">
      <c r="A773" s="3" t="s">
        <v>774</v>
      </c>
      <c r="B773" s="3">
        <v>113.36799999999999</v>
      </c>
      <c r="C773" s="7">
        <v>1</v>
      </c>
    </row>
    <row r="774" spans="1:3">
      <c r="A774" s="3" t="s">
        <v>775</v>
      </c>
      <c r="B774" s="3">
        <v>18.768000000000001</v>
      </c>
      <c r="C774" s="7">
        <v>1</v>
      </c>
    </row>
    <row r="775" spans="1:3">
      <c r="A775" s="3" t="s">
        <v>776</v>
      </c>
      <c r="B775" s="3">
        <v>61.277999999999999</v>
      </c>
      <c r="C775" s="7">
        <v>1</v>
      </c>
    </row>
    <row r="776" spans="1:3">
      <c r="A776" s="3" t="s">
        <v>777</v>
      </c>
      <c r="B776" s="3">
        <v>53.347000000000001</v>
      </c>
      <c r="C776" s="7">
        <v>1</v>
      </c>
    </row>
    <row r="777" spans="1:3">
      <c r="A777" s="3" t="s">
        <v>778</v>
      </c>
      <c r="B777" s="3">
        <v>72.819999999999993</v>
      </c>
      <c r="C777" s="7">
        <v>1</v>
      </c>
    </row>
    <row r="778" spans="1:3">
      <c r="A778" s="3" t="s">
        <v>779</v>
      </c>
      <c r="B778" s="3">
        <v>38.569000000000003</v>
      </c>
      <c r="C778" s="7">
        <v>1</v>
      </c>
    </row>
    <row r="779" spans="1:3">
      <c r="A779" s="3" t="s">
        <v>780</v>
      </c>
      <c r="B779" s="3">
        <v>80.89</v>
      </c>
      <c r="C779" s="7">
        <v>1</v>
      </c>
    </row>
    <row r="780" spans="1:3">
      <c r="A780" s="3" t="s">
        <v>781</v>
      </c>
      <c r="B780" s="3">
        <v>39.07</v>
      </c>
      <c r="C780" s="7">
        <v>1</v>
      </c>
    </row>
    <row r="781" spans="1:3">
      <c r="A781" s="3" t="s">
        <v>782</v>
      </c>
      <c r="B781" s="3">
        <v>65.394000000000005</v>
      </c>
      <c r="C781" s="7">
        <v>1</v>
      </c>
    </row>
    <row r="782" spans="1:3">
      <c r="A782" s="3" t="s">
        <v>783</v>
      </c>
      <c r="B782" s="3">
        <v>40.646000000000001</v>
      </c>
      <c r="C782" s="7">
        <v>1</v>
      </c>
    </row>
    <row r="783" spans="1:3">
      <c r="A783" s="3" t="s">
        <v>784</v>
      </c>
      <c r="B783" s="3">
        <v>77.748000000000005</v>
      </c>
      <c r="C783" s="7">
        <v>1</v>
      </c>
    </row>
    <row r="784" spans="1:3">
      <c r="A784" s="3" t="s">
        <v>785</v>
      </c>
      <c r="B784" s="3">
        <v>40.03</v>
      </c>
      <c r="C784" s="7">
        <v>1</v>
      </c>
    </row>
    <row r="785" spans="1:3">
      <c r="A785" s="3" t="s">
        <v>786</v>
      </c>
      <c r="B785" s="3">
        <v>71.694000000000003</v>
      </c>
      <c r="C785" s="7">
        <v>1</v>
      </c>
    </row>
    <row r="786" spans="1:3">
      <c r="A786" s="3" t="s">
        <v>787</v>
      </c>
      <c r="B786" s="3">
        <v>34.478999999999999</v>
      </c>
      <c r="C786" s="7">
        <v>1</v>
      </c>
    </row>
    <row r="787" spans="1:3">
      <c r="A787" s="3" t="s">
        <v>788</v>
      </c>
      <c r="B787" s="3">
        <v>64.480999999999995</v>
      </c>
      <c r="C787" s="7">
        <v>1</v>
      </c>
    </row>
    <row r="788" spans="1:3">
      <c r="A788" s="3" t="s">
        <v>789</v>
      </c>
      <c r="B788" s="3">
        <v>272.36500000000001</v>
      </c>
      <c r="C788" s="7">
        <v>1</v>
      </c>
    </row>
    <row r="789" spans="1:3">
      <c r="A789" s="3" t="s">
        <v>790</v>
      </c>
      <c r="B789" s="3">
        <v>77.302000000000007</v>
      </c>
      <c r="C789" s="7">
        <v>1</v>
      </c>
    </row>
    <row r="790" spans="1:3">
      <c r="A790" s="3" t="s">
        <v>791</v>
      </c>
      <c r="B790" s="3">
        <v>69.239000000000004</v>
      </c>
      <c r="C790" s="7">
        <v>1</v>
      </c>
    </row>
    <row r="791" spans="1:3">
      <c r="A791" s="3" t="s">
        <v>792</v>
      </c>
      <c r="B791" s="3">
        <v>51.353999999999999</v>
      </c>
      <c r="C791" s="7">
        <v>1</v>
      </c>
    </row>
    <row r="792" spans="1:3">
      <c r="A792" s="3" t="s">
        <v>793</v>
      </c>
      <c r="B792" s="3">
        <v>80.688999999999993</v>
      </c>
      <c r="C792" s="7">
        <v>1</v>
      </c>
    </row>
    <row r="793" spans="1:3">
      <c r="A793" s="4" t="s">
        <v>794</v>
      </c>
      <c r="B793" s="4">
        <v>30.300999999999998</v>
      </c>
      <c r="C793" s="8">
        <v>1</v>
      </c>
    </row>
    <row r="794" spans="1:3" ht="15.75">
      <c r="A794" s="5" t="s">
        <v>795</v>
      </c>
      <c r="B794" s="2"/>
      <c r="C794" s="6"/>
    </row>
    <row r="795" spans="1:3">
      <c r="A795" s="3" t="s">
        <v>796</v>
      </c>
      <c r="B795" s="11">
        <v>792</v>
      </c>
      <c r="C795" s="12"/>
    </row>
    <row r="796" spans="1:3">
      <c r="A796" s="3" t="s">
        <v>797</v>
      </c>
      <c r="B796" s="11">
        <v>792</v>
      </c>
      <c r="C796" s="12"/>
    </row>
    <row r="797" spans="1:3">
      <c r="A797" s="3" t="s">
        <v>798</v>
      </c>
      <c r="B797" s="11">
        <v>100</v>
      </c>
      <c r="C797" s="12"/>
    </row>
    <row r="798" spans="1:3">
      <c r="A798" s="3" t="s">
        <v>799</v>
      </c>
      <c r="B798" s="11">
        <v>25.71</v>
      </c>
      <c r="C798" s="12"/>
    </row>
    <row r="799" spans="1:3">
      <c r="A799" s="3" t="s">
        <v>800</v>
      </c>
      <c r="B799" s="11">
        <v>792</v>
      </c>
      <c r="C799" s="12"/>
    </row>
    <row r="800" spans="1:3">
      <c r="A800" s="4" t="s">
        <v>801</v>
      </c>
      <c r="B800" s="9">
        <v>100</v>
      </c>
      <c r="C800" s="10"/>
    </row>
  </sheetData>
  <mergeCells count="6">
    <mergeCell ref="B800:C800"/>
    <mergeCell ref="B795:C795"/>
    <mergeCell ref="B796:C796"/>
    <mergeCell ref="B797:C797"/>
    <mergeCell ref="B798:C798"/>
    <mergeCell ref="B799:C79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0"/>
  <sheetViews>
    <sheetView tabSelected="1" workbookViewId="0">
      <selection activeCell="B1" sqref="B1:B1048576"/>
    </sheetView>
  </sheetViews>
  <sheetFormatPr defaultRowHeight="15"/>
  <cols>
    <col min="1" max="1" width="33.85546875" customWidth="1"/>
    <col min="2" max="2" width="16.42578125" customWidth="1"/>
    <col min="3" max="3" width="9.140625" customWidth="1"/>
  </cols>
  <sheetData>
    <row r="1" spans="1:3" ht="15.75">
      <c r="A1" s="1" t="s">
        <v>0</v>
      </c>
      <c r="B1" s="1" t="s">
        <v>802</v>
      </c>
      <c r="C1" s="1" t="s">
        <v>2</v>
      </c>
    </row>
    <row r="2" spans="1:3">
      <c r="A2" s="2" t="s">
        <v>3</v>
      </c>
      <c r="B2" s="2">
        <v>5.0529999999999999</v>
      </c>
      <c r="C2" s="6">
        <v>1</v>
      </c>
    </row>
    <row r="3" spans="1:3">
      <c r="A3" s="3" t="s">
        <v>4</v>
      </c>
      <c r="B3" s="3">
        <v>9.266</v>
      </c>
      <c r="C3" s="7">
        <v>1</v>
      </c>
    </row>
    <row r="4" spans="1:3">
      <c r="A4" s="3" t="s">
        <v>5</v>
      </c>
      <c r="B4" s="3">
        <v>36.409999999999997</v>
      </c>
      <c r="C4" s="7">
        <v>1</v>
      </c>
    </row>
    <row r="5" spans="1:3">
      <c r="A5" s="3" t="s">
        <v>6</v>
      </c>
      <c r="B5" s="3">
        <v>41.445</v>
      </c>
      <c r="C5" s="7">
        <v>1</v>
      </c>
    </row>
    <row r="6" spans="1:3">
      <c r="A6" s="3" t="s">
        <v>7</v>
      </c>
      <c r="B6" s="3">
        <v>21.321999999999999</v>
      </c>
      <c r="C6" s="7">
        <v>1</v>
      </c>
    </row>
    <row r="7" spans="1:3">
      <c r="A7" s="3" t="s">
        <v>8</v>
      </c>
      <c r="B7" s="3">
        <v>16.593</v>
      </c>
      <c r="C7" s="7">
        <v>1</v>
      </c>
    </row>
    <row r="8" spans="1:3">
      <c r="A8" s="3" t="s">
        <v>9</v>
      </c>
      <c r="B8" s="3">
        <v>32.375</v>
      </c>
      <c r="C8" s="7">
        <v>1</v>
      </c>
    </row>
    <row r="9" spans="1:3">
      <c r="A9" s="3" t="s">
        <v>10</v>
      </c>
      <c r="B9" s="3">
        <v>45.819000000000003</v>
      </c>
      <c r="C9" s="7">
        <v>1</v>
      </c>
    </row>
    <row r="10" spans="1:3">
      <c r="A10" s="3" t="s">
        <v>11</v>
      </c>
      <c r="B10" s="3">
        <v>41.482999999999997</v>
      </c>
      <c r="C10" s="7">
        <v>1</v>
      </c>
    </row>
    <row r="11" spans="1:3">
      <c r="A11" s="3" t="s">
        <v>12</v>
      </c>
      <c r="B11" s="3">
        <v>38.597999999999999</v>
      </c>
      <c r="C11" s="7">
        <v>1</v>
      </c>
    </row>
    <row r="12" spans="1:3">
      <c r="A12" s="3" t="s">
        <v>13</v>
      </c>
      <c r="B12" s="3">
        <v>35.039000000000001</v>
      </c>
      <c r="C12" s="7">
        <v>1</v>
      </c>
    </row>
    <row r="13" spans="1:3">
      <c r="A13" s="3" t="s">
        <v>14</v>
      </c>
      <c r="B13" s="3">
        <v>29.402999999999999</v>
      </c>
      <c r="C13" s="7">
        <v>1</v>
      </c>
    </row>
    <row r="14" spans="1:3">
      <c r="A14" s="3" t="s">
        <v>15</v>
      </c>
      <c r="B14" s="3">
        <v>34.262</v>
      </c>
      <c r="C14" s="7">
        <v>1</v>
      </c>
    </row>
    <row r="15" spans="1:3">
      <c r="A15" s="3" t="s">
        <v>16</v>
      </c>
      <c r="B15" s="3">
        <v>32.241</v>
      </c>
      <c r="C15" s="7">
        <v>1</v>
      </c>
    </row>
    <row r="16" spans="1:3">
      <c r="A16" s="3" t="s">
        <v>17</v>
      </c>
      <c r="B16" s="3">
        <v>30.751000000000001</v>
      </c>
      <c r="C16" s="7">
        <v>1</v>
      </c>
    </row>
    <row r="17" spans="1:3">
      <c r="A17" s="3" t="s">
        <v>18</v>
      </c>
      <c r="B17" s="3">
        <v>27.477</v>
      </c>
      <c r="C17" s="7">
        <v>1</v>
      </c>
    </row>
    <row r="18" spans="1:3">
      <c r="A18" s="3" t="s">
        <v>19</v>
      </c>
      <c r="B18" s="3">
        <v>32.704999999999998</v>
      </c>
      <c r="C18" s="7">
        <v>1</v>
      </c>
    </row>
    <row r="19" spans="1:3">
      <c r="A19" s="3" t="s">
        <v>20</v>
      </c>
      <c r="B19" s="3">
        <v>31.364999999999998</v>
      </c>
      <c r="C19" s="7">
        <v>1</v>
      </c>
    </row>
    <row r="20" spans="1:3">
      <c r="A20" s="3" t="s">
        <v>21</v>
      </c>
      <c r="B20" s="3">
        <v>39.981999999999999</v>
      </c>
      <c r="C20" s="7">
        <v>1</v>
      </c>
    </row>
    <row r="21" spans="1:3">
      <c r="A21" s="3" t="s">
        <v>22</v>
      </c>
      <c r="B21" s="3">
        <v>30.202000000000002</v>
      </c>
      <c r="C21" s="7">
        <v>1</v>
      </c>
    </row>
    <row r="22" spans="1:3">
      <c r="A22" s="3" t="s">
        <v>23</v>
      </c>
      <c r="B22" s="3">
        <v>20.516999999999999</v>
      </c>
      <c r="C22" s="7">
        <v>1</v>
      </c>
    </row>
    <row r="23" spans="1:3">
      <c r="A23" s="3" t="s">
        <v>24</v>
      </c>
      <c r="B23" s="3">
        <v>28.814</v>
      </c>
      <c r="C23" s="7">
        <v>1</v>
      </c>
    </row>
    <row r="24" spans="1:3">
      <c r="A24" s="3" t="s">
        <v>25</v>
      </c>
      <c r="B24" s="3">
        <v>45.69</v>
      </c>
      <c r="C24" s="7">
        <v>1</v>
      </c>
    </row>
    <row r="25" spans="1:3">
      <c r="A25" s="3" t="s">
        <v>26</v>
      </c>
      <c r="B25" s="3">
        <v>35.046999999999997</v>
      </c>
      <c r="C25" s="7">
        <v>1</v>
      </c>
    </row>
    <row r="26" spans="1:3">
      <c r="A26" s="3" t="s">
        <v>27</v>
      </c>
      <c r="B26" s="3">
        <v>37.174999999999997</v>
      </c>
      <c r="C26" s="7">
        <v>1</v>
      </c>
    </row>
    <row r="27" spans="1:3">
      <c r="A27" s="3" t="s">
        <v>28</v>
      </c>
      <c r="B27" s="3">
        <v>39.290999999999997</v>
      </c>
      <c r="C27" s="7">
        <v>1</v>
      </c>
    </row>
    <row r="28" spans="1:3">
      <c r="A28" s="3" t="s">
        <v>29</v>
      </c>
      <c r="B28" s="3">
        <v>11.715</v>
      </c>
      <c r="C28" s="7">
        <v>1</v>
      </c>
    </row>
    <row r="29" spans="1:3">
      <c r="A29" s="3" t="s">
        <v>30</v>
      </c>
      <c r="B29" s="3">
        <v>7.5019999999999998</v>
      </c>
      <c r="C29" s="7">
        <v>1</v>
      </c>
    </row>
    <row r="30" spans="1:3">
      <c r="A30" s="3" t="s">
        <v>31</v>
      </c>
      <c r="B30" s="3">
        <v>6.4109999999999996</v>
      </c>
      <c r="C30" s="7">
        <v>1</v>
      </c>
    </row>
    <row r="31" spans="1:3">
      <c r="A31" s="3" t="s">
        <v>32</v>
      </c>
      <c r="B31" s="3">
        <v>6.9640000000000004</v>
      </c>
      <c r="C31" s="7">
        <v>1</v>
      </c>
    </row>
    <row r="32" spans="1:3">
      <c r="A32" s="3" t="s">
        <v>33</v>
      </c>
      <c r="B32" s="3">
        <v>7.3150000000000004</v>
      </c>
      <c r="C32" s="7">
        <v>1</v>
      </c>
    </row>
    <row r="33" spans="1:3">
      <c r="A33" s="3" t="s">
        <v>34</v>
      </c>
      <c r="B33" s="3">
        <v>5.7149999999999999</v>
      </c>
      <c r="C33" s="7">
        <v>1</v>
      </c>
    </row>
    <row r="34" spans="1:3">
      <c r="A34" s="3" t="s">
        <v>35</v>
      </c>
      <c r="B34" s="3">
        <v>5.056</v>
      </c>
      <c r="C34" s="7">
        <v>1</v>
      </c>
    </row>
    <row r="35" spans="1:3">
      <c r="A35" s="3" t="s">
        <v>36</v>
      </c>
      <c r="B35" s="3">
        <v>5.077</v>
      </c>
      <c r="C35" s="7">
        <v>1</v>
      </c>
    </row>
    <row r="36" spans="1:3">
      <c r="A36" s="3" t="s">
        <v>37</v>
      </c>
      <c r="B36" s="3">
        <v>5.0190000000000001</v>
      </c>
      <c r="C36" s="7">
        <v>1</v>
      </c>
    </row>
    <row r="37" spans="1:3">
      <c r="A37" s="3" t="s">
        <v>38</v>
      </c>
      <c r="B37" s="3">
        <v>5.6</v>
      </c>
      <c r="C37" s="7">
        <v>1</v>
      </c>
    </row>
    <row r="38" spans="1:3">
      <c r="A38" s="3" t="s">
        <v>39</v>
      </c>
      <c r="B38" s="3">
        <v>5.8029999999999999</v>
      </c>
      <c r="C38" s="7">
        <v>1</v>
      </c>
    </row>
    <row r="39" spans="1:3">
      <c r="A39" s="3" t="s">
        <v>40</v>
      </c>
      <c r="B39" s="3">
        <v>5.0860000000000003</v>
      </c>
      <c r="C39" s="7">
        <v>1</v>
      </c>
    </row>
    <row r="40" spans="1:3">
      <c r="A40" s="3" t="s">
        <v>41</v>
      </c>
      <c r="B40" s="3">
        <v>5.0679999999999996</v>
      </c>
      <c r="C40" s="7">
        <v>1</v>
      </c>
    </row>
    <row r="41" spans="1:3">
      <c r="A41" s="3" t="s">
        <v>42</v>
      </c>
      <c r="B41" s="3">
        <v>5.1630000000000003</v>
      </c>
      <c r="C41" s="7">
        <v>1</v>
      </c>
    </row>
    <row r="42" spans="1:3">
      <c r="A42" s="3" t="s">
        <v>43</v>
      </c>
      <c r="B42" s="3">
        <v>4.9779999999999998</v>
      </c>
      <c r="C42" s="7">
        <v>1</v>
      </c>
    </row>
    <row r="43" spans="1:3">
      <c r="A43" s="3" t="s">
        <v>44</v>
      </c>
      <c r="B43" s="3">
        <v>4.9720000000000004</v>
      </c>
      <c r="C43" s="7">
        <v>1</v>
      </c>
    </row>
    <row r="44" spans="1:3">
      <c r="A44" s="3" t="s">
        <v>45</v>
      </c>
      <c r="B44" s="3">
        <v>5.0049999999999999</v>
      </c>
      <c r="C44" s="7">
        <v>1</v>
      </c>
    </row>
    <row r="45" spans="1:3">
      <c r="A45" s="3" t="s">
        <v>46</v>
      </c>
      <c r="B45" s="3">
        <v>6.0359999999999996</v>
      </c>
      <c r="C45" s="7">
        <v>1</v>
      </c>
    </row>
    <row r="46" spans="1:3">
      <c r="A46" s="3" t="s">
        <v>47</v>
      </c>
      <c r="B46" s="3">
        <v>5.6040000000000001</v>
      </c>
      <c r="C46" s="7">
        <v>1</v>
      </c>
    </row>
    <row r="47" spans="1:3">
      <c r="A47" s="3" t="s">
        <v>48</v>
      </c>
      <c r="B47" s="3">
        <v>5.0979999999999999</v>
      </c>
      <c r="C47" s="7">
        <v>1</v>
      </c>
    </row>
    <row r="48" spans="1:3">
      <c r="A48" s="3" t="s">
        <v>49</v>
      </c>
      <c r="B48" s="3">
        <v>4.9669999999999996</v>
      </c>
      <c r="C48" s="7">
        <v>1</v>
      </c>
    </row>
    <row r="49" spans="1:3">
      <c r="A49" s="3" t="s">
        <v>50</v>
      </c>
      <c r="B49" s="3">
        <v>4.8929999999999998</v>
      </c>
      <c r="C49" s="7">
        <v>1</v>
      </c>
    </row>
    <row r="50" spans="1:3">
      <c r="A50" s="3" t="s">
        <v>51</v>
      </c>
      <c r="B50" s="3">
        <v>4.8780000000000001</v>
      </c>
      <c r="C50" s="7">
        <v>1</v>
      </c>
    </row>
    <row r="51" spans="1:3">
      <c r="A51" s="3" t="s">
        <v>52</v>
      </c>
      <c r="B51" s="3">
        <v>6.6660000000000004</v>
      </c>
      <c r="C51" s="7">
        <v>1</v>
      </c>
    </row>
    <row r="52" spans="1:3">
      <c r="A52" s="3" t="s">
        <v>53</v>
      </c>
      <c r="B52" s="3">
        <v>9.92</v>
      </c>
      <c r="C52" s="7">
        <v>1</v>
      </c>
    </row>
    <row r="53" spans="1:3">
      <c r="A53" s="3" t="s">
        <v>54</v>
      </c>
      <c r="B53" s="3">
        <v>25.132000000000001</v>
      </c>
      <c r="C53" s="7">
        <v>1</v>
      </c>
    </row>
    <row r="54" spans="1:3">
      <c r="A54" s="3" t="s">
        <v>55</v>
      </c>
      <c r="B54" s="3">
        <v>19.045000000000002</v>
      </c>
      <c r="C54" s="7">
        <v>1</v>
      </c>
    </row>
    <row r="55" spans="1:3">
      <c r="A55" s="3" t="s">
        <v>56</v>
      </c>
      <c r="B55" s="3">
        <v>31.007000000000001</v>
      </c>
      <c r="C55" s="7">
        <v>1</v>
      </c>
    </row>
    <row r="56" spans="1:3">
      <c r="A56" s="3" t="s">
        <v>57</v>
      </c>
      <c r="B56" s="3">
        <v>35.021000000000001</v>
      </c>
      <c r="C56" s="7">
        <v>1</v>
      </c>
    </row>
    <row r="57" spans="1:3">
      <c r="A57" s="3" t="s">
        <v>58</v>
      </c>
      <c r="B57" s="3">
        <v>26.863</v>
      </c>
      <c r="C57" s="7">
        <v>1</v>
      </c>
    </row>
    <row r="58" spans="1:3">
      <c r="A58" s="3" t="s">
        <v>59</v>
      </c>
      <c r="B58" s="3">
        <v>31.975000000000001</v>
      </c>
      <c r="C58" s="7">
        <v>1</v>
      </c>
    </row>
    <row r="59" spans="1:3">
      <c r="A59" s="3" t="s">
        <v>60</v>
      </c>
      <c r="B59" s="3">
        <v>32.055</v>
      </c>
      <c r="C59" s="7">
        <v>1</v>
      </c>
    </row>
    <row r="60" spans="1:3">
      <c r="A60" s="3" t="s">
        <v>61</v>
      </c>
      <c r="B60" s="3">
        <v>34.725000000000001</v>
      </c>
      <c r="C60" s="7">
        <v>1</v>
      </c>
    </row>
    <row r="61" spans="1:3">
      <c r="A61" s="3" t="s">
        <v>62</v>
      </c>
      <c r="B61" s="3">
        <v>34.07</v>
      </c>
      <c r="C61" s="7">
        <v>1</v>
      </c>
    </row>
    <row r="62" spans="1:3">
      <c r="A62" s="3" t="s">
        <v>63</v>
      </c>
      <c r="B62" s="3">
        <v>33.841999999999999</v>
      </c>
      <c r="C62" s="7">
        <v>1</v>
      </c>
    </row>
    <row r="63" spans="1:3">
      <c r="A63" s="3" t="s">
        <v>64</v>
      </c>
      <c r="B63" s="3">
        <v>28.631</v>
      </c>
      <c r="C63" s="7">
        <v>1</v>
      </c>
    </row>
    <row r="64" spans="1:3">
      <c r="A64" s="3" t="s">
        <v>65</v>
      </c>
      <c r="B64" s="3">
        <v>28.713999999999999</v>
      </c>
      <c r="C64" s="7">
        <v>1</v>
      </c>
    </row>
    <row r="65" spans="1:3">
      <c r="A65" s="3" t="s">
        <v>66</v>
      </c>
      <c r="B65" s="3">
        <v>28.606000000000002</v>
      </c>
      <c r="C65" s="7">
        <v>1</v>
      </c>
    </row>
    <row r="66" spans="1:3">
      <c r="A66" s="3" t="s">
        <v>67</v>
      </c>
      <c r="B66" s="3">
        <v>25.395</v>
      </c>
      <c r="C66" s="7">
        <v>1</v>
      </c>
    </row>
    <row r="67" spans="1:3">
      <c r="A67" s="3" t="s">
        <v>68</v>
      </c>
      <c r="B67" s="3">
        <v>30.548999999999999</v>
      </c>
      <c r="C67" s="7">
        <v>1</v>
      </c>
    </row>
    <row r="68" spans="1:3">
      <c r="A68" s="3" t="s">
        <v>69</v>
      </c>
      <c r="B68" s="3">
        <v>22.914999999999999</v>
      </c>
      <c r="C68" s="7">
        <v>1</v>
      </c>
    </row>
    <row r="69" spans="1:3">
      <c r="A69" s="3" t="s">
        <v>70</v>
      </c>
      <c r="B69" s="3">
        <v>26.388999999999999</v>
      </c>
      <c r="C69" s="7">
        <v>1</v>
      </c>
    </row>
    <row r="70" spans="1:3">
      <c r="A70" s="3" t="s">
        <v>71</v>
      </c>
      <c r="B70" s="3">
        <v>25.878</v>
      </c>
      <c r="C70" s="7">
        <v>1</v>
      </c>
    </row>
    <row r="71" spans="1:3">
      <c r="A71" s="3" t="s">
        <v>72</v>
      </c>
      <c r="B71" s="3">
        <v>31.777000000000001</v>
      </c>
      <c r="C71" s="7">
        <v>1</v>
      </c>
    </row>
    <row r="72" spans="1:3">
      <c r="A72" s="3" t="s">
        <v>73</v>
      </c>
      <c r="B72" s="3">
        <v>28.728000000000002</v>
      </c>
      <c r="C72" s="7">
        <v>1</v>
      </c>
    </row>
    <row r="73" spans="1:3">
      <c r="A73" s="3" t="s">
        <v>74</v>
      </c>
      <c r="B73" s="3">
        <v>26.207999999999998</v>
      </c>
      <c r="C73" s="7">
        <v>1</v>
      </c>
    </row>
    <row r="74" spans="1:3">
      <c r="A74" s="3" t="s">
        <v>75</v>
      </c>
      <c r="B74" s="3">
        <v>21.510999999999999</v>
      </c>
      <c r="C74" s="7">
        <v>1</v>
      </c>
    </row>
    <row r="75" spans="1:3">
      <c r="A75" s="3" t="s">
        <v>76</v>
      </c>
      <c r="B75" s="3">
        <v>22.768000000000001</v>
      </c>
      <c r="C75" s="7">
        <v>1</v>
      </c>
    </row>
    <row r="76" spans="1:3">
      <c r="A76" s="3" t="s">
        <v>77</v>
      </c>
      <c r="B76" s="3">
        <v>18.422999999999998</v>
      </c>
      <c r="C76" s="7">
        <v>1</v>
      </c>
    </row>
    <row r="77" spans="1:3">
      <c r="A77" s="3" t="s">
        <v>78</v>
      </c>
      <c r="B77" s="3">
        <v>10.625</v>
      </c>
      <c r="C77" s="7">
        <v>1</v>
      </c>
    </row>
    <row r="78" spans="1:3">
      <c r="A78" s="3" t="s">
        <v>79</v>
      </c>
      <c r="B78" s="3">
        <v>5.2809999999999997</v>
      </c>
      <c r="C78" s="7">
        <v>1</v>
      </c>
    </row>
    <row r="79" spans="1:3">
      <c r="A79" s="3" t="s">
        <v>80</v>
      </c>
      <c r="B79" s="3">
        <v>5.6180000000000003</v>
      </c>
      <c r="C79" s="7">
        <v>1</v>
      </c>
    </row>
    <row r="80" spans="1:3">
      <c r="A80" s="3" t="s">
        <v>81</v>
      </c>
      <c r="B80" s="3">
        <v>5.0229999999999997</v>
      </c>
      <c r="C80" s="7">
        <v>1</v>
      </c>
    </row>
    <row r="81" spans="1:3">
      <c r="A81" s="3" t="s">
        <v>82</v>
      </c>
      <c r="B81" s="3">
        <v>4.8250000000000002</v>
      </c>
      <c r="C81" s="7">
        <v>1</v>
      </c>
    </row>
    <row r="82" spans="1:3">
      <c r="A82" s="3" t="s">
        <v>83</v>
      </c>
      <c r="B82" s="3">
        <v>4.7489999999999997</v>
      </c>
      <c r="C82" s="7">
        <v>1</v>
      </c>
    </row>
    <row r="83" spans="1:3">
      <c r="A83" s="3" t="s">
        <v>84</v>
      </c>
      <c r="B83" s="3">
        <v>4.74</v>
      </c>
      <c r="C83" s="7">
        <v>1</v>
      </c>
    </row>
    <row r="84" spans="1:3">
      <c r="A84" s="3" t="s">
        <v>85</v>
      </c>
      <c r="B84" s="3">
        <v>5.4539999999999997</v>
      </c>
      <c r="C84" s="7">
        <v>1</v>
      </c>
    </row>
    <row r="85" spans="1:3">
      <c r="A85" s="3" t="s">
        <v>86</v>
      </c>
      <c r="B85" s="3">
        <v>5.0670000000000002</v>
      </c>
      <c r="C85" s="7">
        <v>1</v>
      </c>
    </row>
    <row r="86" spans="1:3">
      <c r="A86" s="3" t="s">
        <v>87</v>
      </c>
      <c r="B86" s="3">
        <v>4.8410000000000002</v>
      </c>
      <c r="C86" s="7">
        <v>1</v>
      </c>
    </row>
    <row r="87" spans="1:3">
      <c r="A87" s="3" t="s">
        <v>88</v>
      </c>
      <c r="B87" s="3">
        <v>4.7770000000000001</v>
      </c>
      <c r="C87" s="7">
        <v>1</v>
      </c>
    </row>
    <row r="88" spans="1:3">
      <c r="A88" s="3" t="s">
        <v>89</v>
      </c>
      <c r="B88" s="3">
        <v>4.7530000000000001</v>
      </c>
      <c r="C88" s="7">
        <v>1</v>
      </c>
    </row>
    <row r="89" spans="1:3">
      <c r="A89" s="3" t="s">
        <v>90</v>
      </c>
      <c r="B89" s="3">
        <v>4.7539999999999996</v>
      </c>
      <c r="C89" s="7">
        <v>1</v>
      </c>
    </row>
    <row r="90" spans="1:3">
      <c r="A90" s="3" t="s">
        <v>91</v>
      </c>
      <c r="B90" s="3">
        <v>4.7629999999999999</v>
      </c>
      <c r="C90" s="7">
        <v>1</v>
      </c>
    </row>
    <row r="91" spans="1:3">
      <c r="A91" s="3" t="s">
        <v>92</v>
      </c>
      <c r="B91" s="3">
        <v>4.7530000000000001</v>
      </c>
      <c r="C91" s="7">
        <v>1</v>
      </c>
    </row>
    <row r="92" spans="1:3">
      <c r="A92" s="3" t="s">
        <v>93</v>
      </c>
      <c r="B92" s="3">
        <v>4.76</v>
      </c>
      <c r="C92" s="7">
        <v>1</v>
      </c>
    </row>
    <row r="93" spans="1:3">
      <c r="A93" s="3" t="s">
        <v>94</v>
      </c>
      <c r="B93" s="3">
        <v>4.7539999999999996</v>
      </c>
      <c r="C93" s="7">
        <v>1</v>
      </c>
    </row>
    <row r="94" spans="1:3">
      <c r="A94" s="3" t="s">
        <v>95</v>
      </c>
      <c r="B94" s="3">
        <v>4.7549999999999999</v>
      </c>
      <c r="C94" s="7">
        <v>1</v>
      </c>
    </row>
    <row r="95" spans="1:3">
      <c r="A95" s="3" t="s">
        <v>96</v>
      </c>
      <c r="B95" s="3">
        <v>4.774</v>
      </c>
      <c r="C95" s="7">
        <v>1</v>
      </c>
    </row>
    <row r="96" spans="1:3">
      <c r="A96" s="3" t="s">
        <v>97</v>
      </c>
      <c r="B96" s="3">
        <v>4.8090000000000002</v>
      </c>
      <c r="C96" s="7">
        <v>1</v>
      </c>
    </row>
    <row r="97" spans="1:3">
      <c r="A97" s="3" t="s">
        <v>98</v>
      </c>
      <c r="B97" s="3">
        <v>4.8460000000000001</v>
      </c>
      <c r="C97" s="7">
        <v>1</v>
      </c>
    </row>
    <row r="98" spans="1:3">
      <c r="A98" s="3" t="s">
        <v>99</v>
      </c>
      <c r="B98" s="3">
        <v>4.8170000000000002</v>
      </c>
      <c r="C98" s="7">
        <v>1</v>
      </c>
    </row>
    <row r="99" spans="1:3">
      <c r="A99" s="3" t="s">
        <v>100</v>
      </c>
      <c r="B99" s="3">
        <v>8.3000000000000007</v>
      </c>
      <c r="C99" s="7">
        <v>1</v>
      </c>
    </row>
    <row r="100" spans="1:3">
      <c r="A100" s="3" t="s">
        <v>101</v>
      </c>
      <c r="B100" s="3">
        <v>24.219000000000001</v>
      </c>
      <c r="C100" s="7">
        <v>1</v>
      </c>
    </row>
    <row r="101" spans="1:3">
      <c r="A101" s="3" t="s">
        <v>102</v>
      </c>
      <c r="B101" s="3">
        <v>30.451000000000001</v>
      </c>
      <c r="C101" s="7">
        <v>1</v>
      </c>
    </row>
    <row r="102" spans="1:3">
      <c r="A102" s="3" t="s">
        <v>103</v>
      </c>
      <c r="B102" s="3">
        <v>29.677</v>
      </c>
      <c r="C102" s="7">
        <v>1</v>
      </c>
    </row>
    <row r="103" spans="1:3">
      <c r="A103" s="3" t="s">
        <v>104</v>
      </c>
      <c r="B103" s="3">
        <v>32.621000000000002</v>
      </c>
      <c r="C103" s="7">
        <v>1</v>
      </c>
    </row>
    <row r="104" spans="1:3">
      <c r="A104" s="3" t="s">
        <v>105</v>
      </c>
      <c r="B104" s="3">
        <v>28.015000000000001</v>
      </c>
      <c r="C104" s="7">
        <v>1</v>
      </c>
    </row>
    <row r="105" spans="1:3">
      <c r="A105" s="3" t="s">
        <v>106</v>
      </c>
      <c r="B105" s="3">
        <v>29.286999999999999</v>
      </c>
      <c r="C105" s="7">
        <v>1</v>
      </c>
    </row>
    <row r="106" spans="1:3">
      <c r="A106" s="3" t="s">
        <v>107</v>
      </c>
      <c r="B106" s="3">
        <v>28.248999999999999</v>
      </c>
      <c r="C106" s="7">
        <v>1</v>
      </c>
    </row>
    <row r="107" spans="1:3">
      <c r="A107" s="3" t="s">
        <v>108</v>
      </c>
      <c r="B107" s="3">
        <v>27.608000000000001</v>
      </c>
      <c r="C107" s="7">
        <v>1</v>
      </c>
    </row>
    <row r="108" spans="1:3">
      <c r="A108" s="3" t="s">
        <v>109</v>
      </c>
      <c r="B108" s="3">
        <v>29.565000000000001</v>
      </c>
      <c r="C108" s="7">
        <v>1</v>
      </c>
    </row>
    <row r="109" spans="1:3">
      <c r="A109" s="3" t="s">
        <v>110</v>
      </c>
      <c r="B109" s="3">
        <v>26.425999999999998</v>
      </c>
      <c r="C109" s="7">
        <v>1</v>
      </c>
    </row>
    <row r="110" spans="1:3">
      <c r="A110" s="3" t="s">
        <v>111</v>
      </c>
      <c r="B110" s="3">
        <v>24.43</v>
      </c>
      <c r="C110" s="7">
        <v>1</v>
      </c>
    </row>
    <row r="111" spans="1:3">
      <c r="A111" s="3" t="s">
        <v>112</v>
      </c>
      <c r="B111" s="3">
        <v>25.206</v>
      </c>
      <c r="C111" s="7">
        <v>1</v>
      </c>
    </row>
    <row r="112" spans="1:3">
      <c r="A112" s="3" t="s">
        <v>113</v>
      </c>
      <c r="B112" s="3">
        <v>31.361999999999998</v>
      </c>
      <c r="C112" s="7">
        <v>1</v>
      </c>
    </row>
    <row r="113" spans="1:3">
      <c r="A113" s="3" t="s">
        <v>114</v>
      </c>
      <c r="B113" s="3">
        <v>26.321000000000002</v>
      </c>
      <c r="C113" s="7">
        <v>1</v>
      </c>
    </row>
    <row r="114" spans="1:3">
      <c r="A114" s="3" t="s">
        <v>115</v>
      </c>
      <c r="B114" s="3">
        <v>27.69</v>
      </c>
      <c r="C114" s="7">
        <v>1</v>
      </c>
    </row>
    <row r="115" spans="1:3">
      <c r="A115" s="3" t="s">
        <v>116</v>
      </c>
      <c r="B115" s="3">
        <v>26.344999999999999</v>
      </c>
      <c r="C115" s="7">
        <v>1</v>
      </c>
    </row>
    <row r="116" spans="1:3">
      <c r="A116" s="3" t="s">
        <v>117</v>
      </c>
      <c r="B116" s="3">
        <v>28.222999999999999</v>
      </c>
      <c r="C116" s="7">
        <v>1</v>
      </c>
    </row>
    <row r="117" spans="1:3">
      <c r="A117" s="3" t="s">
        <v>118</v>
      </c>
      <c r="B117" s="3">
        <v>29.84</v>
      </c>
      <c r="C117" s="7">
        <v>1</v>
      </c>
    </row>
    <row r="118" spans="1:3">
      <c r="A118" s="3" t="s">
        <v>119</v>
      </c>
      <c r="B118" s="3">
        <v>28.675999999999998</v>
      </c>
      <c r="C118" s="7">
        <v>1</v>
      </c>
    </row>
    <row r="119" spans="1:3">
      <c r="A119" s="3" t="s">
        <v>120</v>
      </c>
      <c r="B119" s="3">
        <v>31.94</v>
      </c>
      <c r="C119" s="7">
        <v>1</v>
      </c>
    </row>
    <row r="120" spans="1:3">
      <c r="A120" s="3" t="s">
        <v>121</v>
      </c>
      <c r="B120" s="3">
        <v>29.449000000000002</v>
      </c>
      <c r="C120" s="7">
        <v>1</v>
      </c>
    </row>
    <row r="121" spans="1:3">
      <c r="A121" s="3" t="s">
        <v>122</v>
      </c>
      <c r="B121" s="3">
        <v>28.314</v>
      </c>
      <c r="C121" s="7">
        <v>1</v>
      </c>
    </row>
    <row r="122" spans="1:3">
      <c r="A122" s="3" t="s">
        <v>123</v>
      </c>
      <c r="B122" s="3">
        <v>24.594999999999999</v>
      </c>
      <c r="C122" s="7">
        <v>1</v>
      </c>
    </row>
    <row r="123" spans="1:3">
      <c r="A123" s="3" t="s">
        <v>124</v>
      </c>
      <c r="B123" s="3">
        <v>16.298999999999999</v>
      </c>
      <c r="C123" s="7">
        <v>1</v>
      </c>
    </row>
    <row r="124" spans="1:3">
      <c r="A124" s="3" t="s">
        <v>125</v>
      </c>
      <c r="B124" s="3">
        <v>7.3040000000000003</v>
      </c>
      <c r="C124" s="7">
        <v>1</v>
      </c>
    </row>
    <row r="125" spans="1:3">
      <c r="A125" s="3" t="s">
        <v>126</v>
      </c>
      <c r="B125" s="3">
        <v>5.8049999999999997</v>
      </c>
      <c r="C125" s="7">
        <v>1</v>
      </c>
    </row>
    <row r="126" spans="1:3">
      <c r="A126" s="3" t="s">
        <v>127</v>
      </c>
      <c r="B126" s="3">
        <v>5.1429999999999998</v>
      </c>
      <c r="C126" s="7">
        <v>1</v>
      </c>
    </row>
    <row r="127" spans="1:3">
      <c r="A127" s="3" t="s">
        <v>128</v>
      </c>
      <c r="B127" s="3">
        <v>5.1680000000000001</v>
      </c>
      <c r="C127" s="7">
        <v>1</v>
      </c>
    </row>
    <row r="128" spans="1:3">
      <c r="A128" s="3" t="s">
        <v>129</v>
      </c>
      <c r="B128" s="3">
        <v>5.14</v>
      </c>
      <c r="C128" s="7">
        <v>1</v>
      </c>
    </row>
    <row r="129" spans="1:3">
      <c r="A129" s="3" t="s">
        <v>130</v>
      </c>
      <c r="B129" s="3">
        <v>5.09</v>
      </c>
      <c r="C129" s="7">
        <v>1</v>
      </c>
    </row>
    <row r="130" spans="1:3">
      <c r="A130" s="3" t="s">
        <v>131</v>
      </c>
      <c r="B130" s="3">
        <v>5.2930000000000001</v>
      </c>
      <c r="C130" s="7">
        <v>1</v>
      </c>
    </row>
    <row r="131" spans="1:3">
      <c r="A131" s="3" t="s">
        <v>132</v>
      </c>
      <c r="B131" s="3">
        <v>5.3840000000000003</v>
      </c>
      <c r="C131" s="7">
        <v>1</v>
      </c>
    </row>
    <row r="132" spans="1:3">
      <c r="A132" s="3" t="s">
        <v>133</v>
      </c>
      <c r="B132" s="3">
        <v>5.2370000000000001</v>
      </c>
      <c r="C132" s="7">
        <v>1</v>
      </c>
    </row>
    <row r="133" spans="1:3">
      <c r="A133" s="3" t="s">
        <v>134</v>
      </c>
      <c r="B133" s="3">
        <v>5.1440000000000001</v>
      </c>
      <c r="C133" s="7">
        <v>1</v>
      </c>
    </row>
    <row r="134" spans="1:3">
      <c r="A134" s="3" t="s">
        <v>135</v>
      </c>
      <c r="B134" s="3">
        <v>5.2130000000000001</v>
      </c>
      <c r="C134" s="7">
        <v>1</v>
      </c>
    </row>
    <row r="135" spans="1:3">
      <c r="A135" s="3" t="s">
        <v>136</v>
      </c>
      <c r="B135" s="3">
        <v>5.3259999999999996</v>
      </c>
      <c r="C135" s="7">
        <v>1</v>
      </c>
    </row>
    <row r="136" spans="1:3">
      <c r="A136" s="3" t="s">
        <v>137</v>
      </c>
      <c r="B136" s="3">
        <v>5.31</v>
      </c>
      <c r="C136" s="7">
        <v>1</v>
      </c>
    </row>
    <row r="137" spans="1:3">
      <c r="A137" s="3" t="s">
        <v>138</v>
      </c>
      <c r="B137" s="3">
        <v>5.3220000000000001</v>
      </c>
      <c r="C137" s="7">
        <v>1</v>
      </c>
    </row>
    <row r="138" spans="1:3">
      <c r="A138" s="3" t="s">
        <v>139</v>
      </c>
      <c r="B138" s="3">
        <v>5.4720000000000004</v>
      </c>
      <c r="C138" s="7">
        <v>1</v>
      </c>
    </row>
    <row r="139" spans="1:3">
      <c r="A139" s="3" t="s">
        <v>140</v>
      </c>
      <c r="B139" s="3">
        <v>5.2030000000000003</v>
      </c>
      <c r="C139" s="7">
        <v>1</v>
      </c>
    </row>
    <row r="140" spans="1:3">
      <c r="A140" s="3" t="s">
        <v>141</v>
      </c>
      <c r="B140" s="3">
        <v>5.2060000000000004</v>
      </c>
      <c r="C140" s="7">
        <v>1</v>
      </c>
    </row>
    <row r="141" spans="1:3">
      <c r="A141" s="3" t="s">
        <v>142</v>
      </c>
      <c r="B141" s="3">
        <v>5.5650000000000004</v>
      </c>
      <c r="C141" s="7">
        <v>1</v>
      </c>
    </row>
    <row r="142" spans="1:3">
      <c r="A142" s="3" t="s">
        <v>143</v>
      </c>
      <c r="B142" s="3">
        <v>5.33</v>
      </c>
      <c r="C142" s="7">
        <v>1</v>
      </c>
    </row>
    <row r="143" spans="1:3">
      <c r="A143" s="3" t="s">
        <v>144</v>
      </c>
      <c r="B143" s="3">
        <v>5.173</v>
      </c>
      <c r="C143" s="7">
        <v>1</v>
      </c>
    </row>
    <row r="144" spans="1:3">
      <c r="A144" s="3" t="s">
        <v>145</v>
      </c>
      <c r="B144" s="3">
        <v>5.0869999999999997</v>
      </c>
      <c r="C144" s="7">
        <v>1</v>
      </c>
    </row>
    <row r="145" spans="1:3">
      <c r="A145" s="3" t="s">
        <v>146</v>
      </c>
      <c r="B145" s="3">
        <v>5.1340000000000003</v>
      </c>
      <c r="C145" s="7">
        <v>1</v>
      </c>
    </row>
    <row r="146" spans="1:3">
      <c r="A146" s="3" t="s">
        <v>147</v>
      </c>
      <c r="B146" s="3">
        <v>5.0359999999999996</v>
      </c>
      <c r="C146" s="7">
        <v>1</v>
      </c>
    </row>
    <row r="147" spans="1:3">
      <c r="A147" s="3" t="s">
        <v>148</v>
      </c>
      <c r="B147" s="3">
        <v>8.2409999999999997</v>
      </c>
      <c r="C147" s="7">
        <v>1</v>
      </c>
    </row>
    <row r="148" spans="1:3">
      <c r="A148" s="3" t="s">
        <v>149</v>
      </c>
      <c r="B148" s="3">
        <v>20.593</v>
      </c>
      <c r="C148" s="7">
        <v>1</v>
      </c>
    </row>
    <row r="149" spans="1:3">
      <c r="A149" s="3" t="s">
        <v>150</v>
      </c>
      <c r="B149" s="3">
        <v>24.588000000000001</v>
      </c>
      <c r="C149" s="7">
        <v>1</v>
      </c>
    </row>
    <row r="150" spans="1:3">
      <c r="A150" s="3" t="s">
        <v>151</v>
      </c>
      <c r="B150" s="3">
        <v>17.824000000000002</v>
      </c>
      <c r="C150" s="7">
        <v>1</v>
      </c>
    </row>
    <row r="151" spans="1:3">
      <c r="A151" s="3" t="s">
        <v>152</v>
      </c>
      <c r="B151" s="3">
        <v>23.963999999999999</v>
      </c>
      <c r="C151" s="7">
        <v>1</v>
      </c>
    </row>
    <row r="152" spans="1:3">
      <c r="A152" s="3" t="s">
        <v>153</v>
      </c>
      <c r="B152" s="3">
        <v>19.879000000000001</v>
      </c>
      <c r="C152" s="7">
        <v>1</v>
      </c>
    </row>
    <row r="153" spans="1:3">
      <c r="A153" s="3" t="s">
        <v>154</v>
      </c>
      <c r="B153" s="3">
        <v>29.442</v>
      </c>
      <c r="C153" s="7">
        <v>1</v>
      </c>
    </row>
    <row r="154" spans="1:3">
      <c r="A154" s="3" t="s">
        <v>155</v>
      </c>
      <c r="B154" s="3">
        <v>22.876999999999999</v>
      </c>
      <c r="C154" s="7">
        <v>1</v>
      </c>
    </row>
    <row r="155" spans="1:3">
      <c r="A155" s="3" t="s">
        <v>156</v>
      </c>
      <c r="B155" s="3">
        <v>24.44</v>
      </c>
      <c r="C155" s="7">
        <v>1</v>
      </c>
    </row>
    <row r="156" spans="1:3">
      <c r="A156" s="3" t="s">
        <v>157</v>
      </c>
      <c r="B156" s="3">
        <v>24.564</v>
      </c>
      <c r="C156" s="7">
        <v>1</v>
      </c>
    </row>
    <row r="157" spans="1:3">
      <c r="A157" s="3" t="s">
        <v>158</v>
      </c>
      <c r="B157" s="3">
        <v>29.971</v>
      </c>
      <c r="C157" s="7">
        <v>1</v>
      </c>
    </row>
    <row r="158" spans="1:3">
      <c r="A158" s="3" t="s">
        <v>159</v>
      </c>
      <c r="B158" s="3">
        <v>25.792999999999999</v>
      </c>
      <c r="C158" s="7">
        <v>1</v>
      </c>
    </row>
    <row r="159" spans="1:3">
      <c r="A159" s="3" t="s">
        <v>160</v>
      </c>
      <c r="B159" s="3">
        <v>28.116</v>
      </c>
      <c r="C159" s="7">
        <v>1</v>
      </c>
    </row>
    <row r="160" spans="1:3">
      <c r="A160" s="3" t="s">
        <v>161</v>
      </c>
      <c r="B160" s="3">
        <v>28.817</v>
      </c>
      <c r="C160" s="7">
        <v>1</v>
      </c>
    </row>
    <row r="161" spans="1:3">
      <c r="A161" s="3" t="s">
        <v>162</v>
      </c>
      <c r="B161" s="3">
        <v>26.004000000000001</v>
      </c>
      <c r="C161" s="7">
        <v>1</v>
      </c>
    </row>
    <row r="162" spans="1:3">
      <c r="A162" s="3" t="s">
        <v>163</v>
      </c>
      <c r="B162" s="3">
        <v>21.495000000000001</v>
      </c>
      <c r="C162" s="7">
        <v>1</v>
      </c>
    </row>
    <row r="163" spans="1:3">
      <c r="A163" s="3" t="s">
        <v>164</v>
      </c>
      <c r="B163" s="3">
        <v>24.46</v>
      </c>
      <c r="C163" s="7">
        <v>1</v>
      </c>
    </row>
    <row r="164" spans="1:3">
      <c r="A164" s="3" t="s">
        <v>165</v>
      </c>
      <c r="B164" s="3">
        <v>26.992999999999999</v>
      </c>
      <c r="C164" s="7">
        <v>1</v>
      </c>
    </row>
    <row r="165" spans="1:3">
      <c r="A165" s="3" t="s">
        <v>166</v>
      </c>
      <c r="B165" s="3">
        <v>26.105</v>
      </c>
      <c r="C165" s="7">
        <v>1</v>
      </c>
    </row>
    <row r="166" spans="1:3">
      <c r="A166" s="3" t="s">
        <v>167</v>
      </c>
      <c r="B166" s="3">
        <v>31.7</v>
      </c>
      <c r="C166" s="7">
        <v>1</v>
      </c>
    </row>
    <row r="167" spans="1:3">
      <c r="A167" s="3" t="s">
        <v>168</v>
      </c>
      <c r="B167" s="3">
        <v>28.277999999999999</v>
      </c>
      <c r="C167" s="7">
        <v>1</v>
      </c>
    </row>
    <row r="168" spans="1:3">
      <c r="A168" s="3" t="s">
        <v>169</v>
      </c>
      <c r="B168" s="3">
        <v>25.559000000000001</v>
      </c>
      <c r="C168" s="7">
        <v>1</v>
      </c>
    </row>
    <row r="169" spans="1:3">
      <c r="A169" s="3" t="s">
        <v>170</v>
      </c>
      <c r="B169" s="3">
        <v>22.44</v>
      </c>
      <c r="C169" s="7">
        <v>1</v>
      </c>
    </row>
    <row r="170" spans="1:3">
      <c r="A170" s="3" t="s">
        <v>171</v>
      </c>
      <c r="B170" s="3">
        <v>25.045999999999999</v>
      </c>
      <c r="C170" s="7">
        <v>1</v>
      </c>
    </row>
    <row r="171" spans="1:3">
      <c r="A171" s="3" t="s">
        <v>172</v>
      </c>
      <c r="B171" s="3">
        <v>25.315999999999999</v>
      </c>
      <c r="C171" s="7">
        <v>1</v>
      </c>
    </row>
    <row r="172" spans="1:3">
      <c r="A172" s="3" t="s">
        <v>173</v>
      </c>
      <c r="B172" s="3">
        <v>16.350000000000001</v>
      </c>
      <c r="C172" s="7">
        <v>1</v>
      </c>
    </row>
    <row r="173" spans="1:3">
      <c r="A173" s="3" t="s">
        <v>174</v>
      </c>
      <c r="B173" s="3">
        <v>7.851</v>
      </c>
      <c r="C173" s="7">
        <v>1</v>
      </c>
    </row>
    <row r="174" spans="1:3">
      <c r="A174" s="3" t="s">
        <v>175</v>
      </c>
      <c r="B174" s="3">
        <v>6.0730000000000004</v>
      </c>
      <c r="C174" s="7">
        <v>1</v>
      </c>
    </row>
    <row r="175" spans="1:3">
      <c r="A175" s="3" t="s">
        <v>176</v>
      </c>
      <c r="B175" s="3">
        <v>5.5439999999999996</v>
      </c>
      <c r="C175" s="7">
        <v>1</v>
      </c>
    </row>
    <row r="176" spans="1:3">
      <c r="A176" s="3" t="s">
        <v>177</v>
      </c>
      <c r="B176" s="3">
        <v>5.0510000000000002</v>
      </c>
      <c r="C176" s="7">
        <v>1</v>
      </c>
    </row>
    <row r="177" spans="1:3">
      <c r="A177" s="3" t="s">
        <v>178</v>
      </c>
      <c r="B177" s="3">
        <v>4.9160000000000004</v>
      </c>
      <c r="C177" s="7">
        <v>1</v>
      </c>
    </row>
    <row r="178" spans="1:3">
      <c r="A178" s="3" t="s">
        <v>179</v>
      </c>
      <c r="B178" s="3">
        <v>4.87</v>
      </c>
      <c r="C178" s="7">
        <v>1</v>
      </c>
    </row>
    <row r="179" spans="1:3">
      <c r="A179" s="3" t="s">
        <v>180</v>
      </c>
      <c r="B179" s="3">
        <v>4.9119999999999999</v>
      </c>
      <c r="C179" s="7">
        <v>1</v>
      </c>
    </row>
    <row r="180" spans="1:3">
      <c r="A180" s="3" t="s">
        <v>181</v>
      </c>
      <c r="B180" s="3">
        <v>4.8730000000000002</v>
      </c>
      <c r="C180" s="7">
        <v>1</v>
      </c>
    </row>
    <row r="181" spans="1:3">
      <c r="A181" s="3" t="s">
        <v>182</v>
      </c>
      <c r="B181" s="3">
        <v>4.8789999999999996</v>
      </c>
      <c r="C181" s="7">
        <v>1</v>
      </c>
    </row>
    <row r="182" spans="1:3">
      <c r="A182" s="3" t="s">
        <v>183</v>
      </c>
      <c r="B182" s="3">
        <v>4.8940000000000001</v>
      </c>
      <c r="C182" s="7">
        <v>1</v>
      </c>
    </row>
    <row r="183" spans="1:3">
      <c r="A183" s="3" t="s">
        <v>184</v>
      </c>
      <c r="B183" s="3">
        <v>4.907</v>
      </c>
      <c r="C183" s="7">
        <v>1</v>
      </c>
    </row>
    <row r="184" spans="1:3">
      <c r="A184" s="3" t="s">
        <v>185</v>
      </c>
      <c r="B184" s="3">
        <v>4.8890000000000002</v>
      </c>
      <c r="C184" s="7">
        <v>1</v>
      </c>
    </row>
    <row r="185" spans="1:3">
      <c r="A185" s="3" t="s">
        <v>186</v>
      </c>
      <c r="B185" s="3">
        <v>4.9450000000000003</v>
      </c>
      <c r="C185" s="7">
        <v>1</v>
      </c>
    </row>
    <row r="186" spans="1:3">
      <c r="A186" s="3" t="s">
        <v>187</v>
      </c>
      <c r="B186" s="3">
        <v>4.9880000000000004</v>
      </c>
      <c r="C186" s="7">
        <v>1</v>
      </c>
    </row>
    <row r="187" spans="1:3">
      <c r="A187" s="3" t="s">
        <v>188</v>
      </c>
      <c r="B187" s="3">
        <v>4.9359999999999999</v>
      </c>
      <c r="C187" s="7">
        <v>1</v>
      </c>
    </row>
    <row r="188" spans="1:3">
      <c r="A188" s="3" t="s">
        <v>189</v>
      </c>
      <c r="B188" s="3">
        <v>4.9089999999999998</v>
      </c>
      <c r="C188" s="7">
        <v>1</v>
      </c>
    </row>
    <row r="189" spans="1:3">
      <c r="A189" s="3" t="s">
        <v>190</v>
      </c>
      <c r="B189" s="3">
        <v>4.9089999999999998</v>
      </c>
      <c r="C189" s="7">
        <v>1</v>
      </c>
    </row>
    <row r="190" spans="1:3">
      <c r="A190" s="3" t="s">
        <v>191</v>
      </c>
      <c r="B190" s="3">
        <v>5.0670000000000002</v>
      </c>
      <c r="C190" s="7">
        <v>1</v>
      </c>
    </row>
    <row r="191" spans="1:3">
      <c r="A191" s="3" t="s">
        <v>192</v>
      </c>
      <c r="B191" s="3">
        <v>4.9470000000000001</v>
      </c>
      <c r="C191" s="7">
        <v>1</v>
      </c>
    </row>
    <row r="192" spans="1:3">
      <c r="A192" s="3" t="s">
        <v>193</v>
      </c>
      <c r="B192" s="3">
        <v>4.8940000000000001</v>
      </c>
      <c r="C192" s="7">
        <v>1</v>
      </c>
    </row>
    <row r="193" spans="1:3">
      <c r="A193" s="3" t="s">
        <v>194</v>
      </c>
      <c r="B193" s="3">
        <v>4.8680000000000003</v>
      </c>
      <c r="C193" s="7">
        <v>1</v>
      </c>
    </row>
    <row r="194" spans="1:3">
      <c r="A194" s="3" t="s">
        <v>195</v>
      </c>
      <c r="B194" s="3">
        <v>4.8979999999999997</v>
      </c>
      <c r="C194" s="7">
        <v>1</v>
      </c>
    </row>
    <row r="195" spans="1:3">
      <c r="A195" s="3" t="s">
        <v>196</v>
      </c>
      <c r="B195" s="3">
        <v>7.165</v>
      </c>
      <c r="C195" s="7">
        <v>1</v>
      </c>
    </row>
    <row r="196" spans="1:3">
      <c r="A196" s="3" t="s">
        <v>197</v>
      </c>
      <c r="B196" s="3">
        <v>19.161999999999999</v>
      </c>
      <c r="C196" s="7">
        <v>1</v>
      </c>
    </row>
    <row r="197" spans="1:3">
      <c r="A197" s="3" t="s">
        <v>198</v>
      </c>
      <c r="B197" s="3">
        <v>22.163</v>
      </c>
      <c r="C197" s="7">
        <v>1</v>
      </c>
    </row>
    <row r="198" spans="1:3">
      <c r="A198" s="3" t="s">
        <v>199</v>
      </c>
      <c r="B198" s="3">
        <v>24.831</v>
      </c>
      <c r="C198" s="7">
        <v>1</v>
      </c>
    </row>
    <row r="199" spans="1:3">
      <c r="A199" s="3" t="s">
        <v>200</v>
      </c>
      <c r="B199" s="3">
        <v>23.72</v>
      </c>
      <c r="C199" s="7">
        <v>1</v>
      </c>
    </row>
    <row r="200" spans="1:3">
      <c r="A200" s="3" t="s">
        <v>201</v>
      </c>
      <c r="B200" s="3">
        <v>22.516999999999999</v>
      </c>
      <c r="C200" s="7">
        <v>1</v>
      </c>
    </row>
    <row r="201" spans="1:3">
      <c r="A201" s="3" t="s">
        <v>202</v>
      </c>
      <c r="B201" s="3">
        <v>27.263999999999999</v>
      </c>
      <c r="C201" s="7">
        <v>1</v>
      </c>
    </row>
    <row r="202" spans="1:3">
      <c r="A202" s="3" t="s">
        <v>203</v>
      </c>
      <c r="B202" s="3">
        <v>23.995999999999999</v>
      </c>
      <c r="C202" s="7">
        <v>1</v>
      </c>
    </row>
    <row r="203" spans="1:3">
      <c r="A203" s="3" t="s">
        <v>204</v>
      </c>
      <c r="B203" s="3">
        <v>29.306000000000001</v>
      </c>
      <c r="C203" s="7">
        <v>1</v>
      </c>
    </row>
    <row r="204" spans="1:3">
      <c r="A204" s="3" t="s">
        <v>205</v>
      </c>
      <c r="B204" s="3">
        <v>20.085999999999999</v>
      </c>
      <c r="C204" s="7">
        <v>1</v>
      </c>
    </row>
    <row r="205" spans="1:3">
      <c r="A205" s="3" t="s">
        <v>206</v>
      </c>
      <c r="B205" s="3">
        <v>18.48</v>
      </c>
      <c r="C205" s="7">
        <v>1</v>
      </c>
    </row>
    <row r="206" spans="1:3">
      <c r="A206" s="3" t="s">
        <v>207</v>
      </c>
      <c r="B206" s="3">
        <v>21.045000000000002</v>
      </c>
      <c r="C206" s="7">
        <v>1</v>
      </c>
    </row>
    <row r="207" spans="1:3">
      <c r="A207" s="3" t="s">
        <v>208</v>
      </c>
      <c r="B207" s="3">
        <v>23.457000000000001</v>
      </c>
      <c r="C207" s="7">
        <v>1</v>
      </c>
    </row>
    <row r="208" spans="1:3">
      <c r="A208" s="3" t="s">
        <v>209</v>
      </c>
      <c r="B208" s="3">
        <v>25.949000000000002</v>
      </c>
      <c r="C208" s="7">
        <v>1</v>
      </c>
    </row>
    <row r="209" spans="1:3">
      <c r="A209" s="3" t="s">
        <v>210</v>
      </c>
      <c r="B209" s="3">
        <v>25.672000000000001</v>
      </c>
      <c r="C209" s="7">
        <v>1</v>
      </c>
    </row>
    <row r="210" spans="1:3">
      <c r="A210" s="3" t="s">
        <v>211</v>
      </c>
      <c r="B210" s="3">
        <v>23.17</v>
      </c>
      <c r="C210" s="7">
        <v>1</v>
      </c>
    </row>
    <row r="211" spans="1:3">
      <c r="A211" s="3" t="s">
        <v>212</v>
      </c>
      <c r="B211" s="3">
        <v>21.675999999999998</v>
      </c>
      <c r="C211" s="7">
        <v>1</v>
      </c>
    </row>
    <row r="212" spans="1:3">
      <c r="A212" s="3" t="s">
        <v>213</v>
      </c>
      <c r="B212" s="3">
        <v>26.053999999999998</v>
      </c>
      <c r="C212" s="7">
        <v>1</v>
      </c>
    </row>
    <row r="213" spans="1:3">
      <c r="A213" s="3" t="s">
        <v>214</v>
      </c>
      <c r="B213" s="3">
        <v>22.29</v>
      </c>
      <c r="C213" s="7">
        <v>1</v>
      </c>
    </row>
    <row r="214" spans="1:3">
      <c r="A214" s="3" t="s">
        <v>215</v>
      </c>
      <c r="B214" s="3">
        <v>21.495999999999999</v>
      </c>
      <c r="C214" s="7">
        <v>1</v>
      </c>
    </row>
    <row r="215" spans="1:3">
      <c r="A215" s="3" t="s">
        <v>216</v>
      </c>
      <c r="B215" s="3">
        <v>17.536999999999999</v>
      </c>
      <c r="C215" s="7">
        <v>1</v>
      </c>
    </row>
    <row r="216" spans="1:3">
      <c r="A216" s="3" t="s">
        <v>217</v>
      </c>
      <c r="B216" s="3">
        <v>28.146000000000001</v>
      </c>
      <c r="C216" s="7">
        <v>1</v>
      </c>
    </row>
    <row r="217" spans="1:3">
      <c r="A217" s="3" t="s">
        <v>218</v>
      </c>
      <c r="B217" s="3">
        <v>24.600999999999999</v>
      </c>
      <c r="C217" s="7">
        <v>1</v>
      </c>
    </row>
    <row r="218" spans="1:3">
      <c r="A218" s="3" t="s">
        <v>219</v>
      </c>
      <c r="B218" s="3">
        <v>26.693000000000001</v>
      </c>
      <c r="C218" s="7">
        <v>1</v>
      </c>
    </row>
    <row r="219" spans="1:3">
      <c r="A219" s="3" t="s">
        <v>220</v>
      </c>
      <c r="B219" s="3">
        <v>8.0470000000000006</v>
      </c>
      <c r="C219" s="7">
        <v>1</v>
      </c>
    </row>
    <row r="220" spans="1:3">
      <c r="A220" s="3" t="s">
        <v>221</v>
      </c>
      <c r="B220" s="3">
        <v>5.3970000000000002</v>
      </c>
      <c r="C220" s="7">
        <v>1</v>
      </c>
    </row>
    <row r="221" spans="1:3">
      <c r="A221" s="3" t="s">
        <v>222</v>
      </c>
      <c r="B221" s="3">
        <v>4.8789999999999996</v>
      </c>
      <c r="C221" s="7">
        <v>1</v>
      </c>
    </row>
    <row r="222" spans="1:3">
      <c r="A222" s="3" t="s">
        <v>223</v>
      </c>
      <c r="B222" s="3">
        <v>4.7460000000000004</v>
      </c>
      <c r="C222" s="7">
        <v>1</v>
      </c>
    </row>
    <row r="223" spans="1:3">
      <c r="A223" s="3" t="s">
        <v>224</v>
      </c>
      <c r="B223" s="3">
        <v>4.8070000000000004</v>
      </c>
      <c r="C223" s="7">
        <v>1</v>
      </c>
    </row>
    <row r="224" spans="1:3">
      <c r="A224" s="3" t="s">
        <v>225</v>
      </c>
      <c r="B224" s="3">
        <v>4.7850000000000001</v>
      </c>
      <c r="C224" s="7">
        <v>1</v>
      </c>
    </row>
    <row r="225" spans="1:3">
      <c r="A225" s="3" t="s">
        <v>226</v>
      </c>
      <c r="B225" s="3">
        <v>4.7249999999999996</v>
      </c>
      <c r="C225" s="7">
        <v>1</v>
      </c>
    </row>
    <row r="226" spans="1:3">
      <c r="A226" s="3" t="s">
        <v>227</v>
      </c>
      <c r="B226" s="3">
        <v>4.694</v>
      </c>
      <c r="C226" s="7">
        <v>1</v>
      </c>
    </row>
    <row r="227" spans="1:3">
      <c r="A227" s="3" t="s">
        <v>228</v>
      </c>
      <c r="B227" s="3">
        <v>4.6509999999999998</v>
      </c>
      <c r="C227" s="7">
        <v>1</v>
      </c>
    </row>
    <row r="228" spans="1:3">
      <c r="A228" s="3" t="s">
        <v>229</v>
      </c>
      <c r="B228" s="3">
        <v>4.6470000000000002</v>
      </c>
      <c r="C228" s="7">
        <v>1</v>
      </c>
    </row>
    <row r="229" spans="1:3">
      <c r="A229" s="3" t="s">
        <v>230</v>
      </c>
      <c r="B229" s="3">
        <v>4.5860000000000003</v>
      </c>
      <c r="C229" s="7">
        <v>1</v>
      </c>
    </row>
    <row r="230" spans="1:3">
      <c r="A230" s="3" t="s">
        <v>231</v>
      </c>
      <c r="B230" s="3">
        <v>4.5519999999999996</v>
      </c>
      <c r="C230" s="7">
        <v>1</v>
      </c>
    </row>
    <row r="231" spans="1:3">
      <c r="A231" s="3" t="s">
        <v>232</v>
      </c>
      <c r="B231" s="3">
        <v>4.5940000000000003</v>
      </c>
      <c r="C231" s="7">
        <v>1</v>
      </c>
    </row>
    <row r="232" spans="1:3">
      <c r="A232" s="3" t="s">
        <v>233</v>
      </c>
      <c r="B232" s="3">
        <v>4.5380000000000003</v>
      </c>
      <c r="C232" s="7">
        <v>1</v>
      </c>
    </row>
    <row r="233" spans="1:3">
      <c r="A233" s="3" t="s">
        <v>234</v>
      </c>
      <c r="B233" s="3">
        <v>4.5380000000000003</v>
      </c>
      <c r="C233" s="7">
        <v>1</v>
      </c>
    </row>
    <row r="234" spans="1:3">
      <c r="A234" s="3" t="s">
        <v>235</v>
      </c>
      <c r="B234" s="3">
        <v>4.5309999999999997</v>
      </c>
      <c r="C234" s="7">
        <v>1</v>
      </c>
    </row>
    <row r="235" spans="1:3">
      <c r="A235" s="3" t="s">
        <v>236</v>
      </c>
      <c r="B235" s="3">
        <v>4.5830000000000002</v>
      </c>
      <c r="C235" s="7">
        <v>1</v>
      </c>
    </row>
    <row r="236" spans="1:3">
      <c r="A236" s="3" t="s">
        <v>237</v>
      </c>
      <c r="B236" s="3">
        <v>4.5720000000000001</v>
      </c>
      <c r="C236" s="7">
        <v>1</v>
      </c>
    </row>
    <row r="237" spans="1:3">
      <c r="A237" s="3" t="s">
        <v>238</v>
      </c>
      <c r="B237" s="3">
        <v>4.5960000000000001</v>
      </c>
      <c r="C237" s="7">
        <v>1</v>
      </c>
    </row>
    <row r="238" spans="1:3">
      <c r="A238" s="3" t="s">
        <v>239</v>
      </c>
      <c r="B238" s="3">
        <v>4.6029999999999998</v>
      </c>
      <c r="C238" s="7">
        <v>1</v>
      </c>
    </row>
    <row r="239" spans="1:3">
      <c r="A239" s="3" t="s">
        <v>240</v>
      </c>
      <c r="B239" s="3">
        <v>4.66</v>
      </c>
      <c r="C239" s="7">
        <v>1</v>
      </c>
    </row>
    <row r="240" spans="1:3">
      <c r="A240" s="3" t="s">
        <v>241</v>
      </c>
      <c r="B240" s="3">
        <v>4.6680000000000001</v>
      </c>
      <c r="C240" s="7">
        <v>1</v>
      </c>
    </row>
    <row r="241" spans="1:3">
      <c r="A241" s="3" t="s">
        <v>242</v>
      </c>
      <c r="B241" s="3">
        <v>4.6399999999999997</v>
      </c>
      <c r="C241" s="7">
        <v>1</v>
      </c>
    </row>
    <row r="242" spans="1:3">
      <c r="A242" s="3" t="s">
        <v>243</v>
      </c>
      <c r="B242" s="3">
        <v>4.6319999999999997</v>
      </c>
      <c r="C242" s="7">
        <v>1</v>
      </c>
    </row>
    <row r="243" spans="1:3">
      <c r="A243" s="3" t="s">
        <v>244</v>
      </c>
      <c r="B243" s="3">
        <v>6.7629999999999999</v>
      </c>
      <c r="C243" s="7">
        <v>1</v>
      </c>
    </row>
    <row r="244" spans="1:3">
      <c r="A244" s="3" t="s">
        <v>245</v>
      </c>
      <c r="B244" s="3">
        <v>15.129</v>
      </c>
      <c r="C244" s="7">
        <v>1</v>
      </c>
    </row>
    <row r="245" spans="1:3">
      <c r="A245" s="3" t="s">
        <v>246</v>
      </c>
      <c r="B245" s="3">
        <v>35.168999999999997</v>
      </c>
      <c r="C245" s="7">
        <v>1</v>
      </c>
    </row>
    <row r="246" spans="1:3">
      <c r="A246" s="3" t="s">
        <v>247</v>
      </c>
      <c r="B246" s="3">
        <v>27.798999999999999</v>
      </c>
      <c r="C246" s="7">
        <v>1</v>
      </c>
    </row>
    <row r="247" spans="1:3">
      <c r="A247" s="3" t="s">
        <v>248</v>
      </c>
      <c r="B247" s="3">
        <v>26.611000000000001</v>
      </c>
      <c r="C247" s="7">
        <v>1</v>
      </c>
    </row>
    <row r="248" spans="1:3">
      <c r="A248" s="3" t="s">
        <v>249</v>
      </c>
      <c r="B248" s="3">
        <v>24.571999999999999</v>
      </c>
      <c r="C248" s="7">
        <v>1</v>
      </c>
    </row>
    <row r="249" spans="1:3">
      <c r="A249" s="3" t="s">
        <v>250</v>
      </c>
      <c r="B249" s="3">
        <v>19.039000000000001</v>
      </c>
      <c r="C249" s="7">
        <v>1</v>
      </c>
    </row>
    <row r="250" spans="1:3">
      <c r="A250" s="3" t="s">
        <v>251</v>
      </c>
      <c r="B250" s="3">
        <v>21.224</v>
      </c>
      <c r="C250" s="7">
        <v>1</v>
      </c>
    </row>
    <row r="251" spans="1:3">
      <c r="A251" s="3" t="s">
        <v>252</v>
      </c>
      <c r="B251" s="3">
        <v>22.164999999999999</v>
      </c>
      <c r="C251" s="7">
        <v>1</v>
      </c>
    </row>
    <row r="252" spans="1:3">
      <c r="A252" s="3" t="s">
        <v>253</v>
      </c>
      <c r="B252" s="3">
        <v>12.683</v>
      </c>
      <c r="C252" s="7">
        <v>1</v>
      </c>
    </row>
    <row r="253" spans="1:3">
      <c r="A253" s="3" t="s">
        <v>254</v>
      </c>
      <c r="B253" s="3">
        <v>12.494</v>
      </c>
      <c r="C253" s="7">
        <v>1</v>
      </c>
    </row>
    <row r="254" spans="1:3">
      <c r="A254" s="3" t="s">
        <v>255</v>
      </c>
      <c r="B254" s="3">
        <v>19.457999999999998</v>
      </c>
      <c r="C254" s="7">
        <v>1</v>
      </c>
    </row>
    <row r="255" spans="1:3">
      <c r="A255" s="3" t="s">
        <v>256</v>
      </c>
      <c r="B255" s="3">
        <v>26.379000000000001</v>
      </c>
      <c r="C255" s="7">
        <v>1</v>
      </c>
    </row>
    <row r="256" spans="1:3">
      <c r="A256" s="3" t="s">
        <v>257</v>
      </c>
      <c r="B256" s="3">
        <v>21.960999999999999</v>
      </c>
      <c r="C256" s="7">
        <v>1</v>
      </c>
    </row>
    <row r="257" spans="1:3">
      <c r="A257" s="3" t="s">
        <v>258</v>
      </c>
      <c r="B257" s="3">
        <v>24.51</v>
      </c>
      <c r="C257" s="7">
        <v>1</v>
      </c>
    </row>
    <row r="258" spans="1:3">
      <c r="A258" s="3" t="s">
        <v>259</v>
      </c>
      <c r="B258" s="3">
        <v>21.254000000000001</v>
      </c>
      <c r="C258" s="7">
        <v>1</v>
      </c>
    </row>
    <row r="259" spans="1:3">
      <c r="A259" s="3" t="s">
        <v>260</v>
      </c>
      <c r="B259" s="3">
        <v>27.045000000000002</v>
      </c>
      <c r="C259" s="7">
        <v>1</v>
      </c>
    </row>
    <row r="260" spans="1:3">
      <c r="A260" s="3" t="s">
        <v>261</v>
      </c>
      <c r="B260" s="3">
        <v>21.331</v>
      </c>
      <c r="C260" s="7">
        <v>1</v>
      </c>
    </row>
    <row r="261" spans="1:3">
      <c r="A261" s="3" t="s">
        <v>262</v>
      </c>
      <c r="B261" s="3">
        <v>24.245999999999999</v>
      </c>
      <c r="C261" s="7">
        <v>1</v>
      </c>
    </row>
    <row r="262" spans="1:3">
      <c r="A262" s="3" t="s">
        <v>263</v>
      </c>
      <c r="B262" s="3">
        <v>26.077999999999999</v>
      </c>
      <c r="C262" s="7">
        <v>1</v>
      </c>
    </row>
    <row r="263" spans="1:3">
      <c r="A263" s="3" t="s">
        <v>264</v>
      </c>
      <c r="B263" s="3">
        <v>24.867999999999999</v>
      </c>
      <c r="C263" s="7">
        <v>1</v>
      </c>
    </row>
    <row r="264" spans="1:3">
      <c r="A264" s="3" t="s">
        <v>265</v>
      </c>
      <c r="B264" s="3">
        <v>23.646999999999998</v>
      </c>
      <c r="C264" s="7">
        <v>1</v>
      </c>
    </row>
    <row r="265" spans="1:3">
      <c r="A265" s="3" t="s">
        <v>266</v>
      </c>
      <c r="B265" s="3">
        <v>19.972999999999999</v>
      </c>
      <c r="C265" s="7">
        <v>1</v>
      </c>
    </row>
    <row r="266" spans="1:3">
      <c r="A266" s="3" t="s">
        <v>267</v>
      </c>
      <c r="B266" s="3">
        <v>17.896000000000001</v>
      </c>
      <c r="C266" s="7">
        <v>1</v>
      </c>
    </row>
    <row r="267" spans="1:3">
      <c r="A267" s="3" t="s">
        <v>268</v>
      </c>
      <c r="B267" s="3">
        <v>20.009</v>
      </c>
      <c r="C267" s="7">
        <v>1</v>
      </c>
    </row>
    <row r="268" spans="1:3">
      <c r="A268" s="3" t="s">
        <v>269</v>
      </c>
      <c r="B268" s="3">
        <v>19.245000000000001</v>
      </c>
      <c r="C268" s="7">
        <v>1</v>
      </c>
    </row>
    <row r="269" spans="1:3">
      <c r="A269" s="3" t="s">
        <v>270</v>
      </c>
      <c r="B269" s="3">
        <v>11.215</v>
      </c>
      <c r="C269" s="7">
        <v>1</v>
      </c>
    </row>
    <row r="270" spans="1:3">
      <c r="A270" s="3" t="s">
        <v>271</v>
      </c>
      <c r="B270" s="3">
        <v>6.6189999999999998</v>
      </c>
      <c r="C270" s="7">
        <v>1</v>
      </c>
    </row>
    <row r="271" spans="1:3">
      <c r="A271" s="3" t="s">
        <v>272</v>
      </c>
      <c r="B271" s="3">
        <v>5.2249999999999996</v>
      </c>
      <c r="C271" s="7">
        <v>1</v>
      </c>
    </row>
    <row r="272" spans="1:3">
      <c r="A272" s="3" t="s">
        <v>273</v>
      </c>
      <c r="B272" s="3">
        <v>4.8239999999999998</v>
      </c>
      <c r="C272" s="7">
        <v>1</v>
      </c>
    </row>
    <row r="273" spans="1:3">
      <c r="A273" s="3" t="s">
        <v>274</v>
      </c>
      <c r="B273" s="3">
        <v>5.2050000000000001</v>
      </c>
      <c r="C273" s="7">
        <v>1</v>
      </c>
    </row>
    <row r="274" spans="1:3">
      <c r="A274" s="3" t="s">
        <v>275</v>
      </c>
      <c r="B274" s="3">
        <v>5.6280000000000001</v>
      </c>
      <c r="C274" s="7">
        <v>1</v>
      </c>
    </row>
    <row r="275" spans="1:3">
      <c r="A275" s="3" t="s">
        <v>276</v>
      </c>
      <c r="B275" s="3">
        <v>4.4669999999999996</v>
      </c>
      <c r="C275" s="7">
        <v>1</v>
      </c>
    </row>
    <row r="276" spans="1:3">
      <c r="A276" s="3" t="s">
        <v>277</v>
      </c>
      <c r="B276" s="3">
        <v>4.3170000000000002</v>
      </c>
      <c r="C276" s="7">
        <v>1</v>
      </c>
    </row>
    <row r="277" spans="1:3">
      <c r="A277" s="3" t="s">
        <v>278</v>
      </c>
      <c r="B277" s="3">
        <v>4.83</v>
      </c>
      <c r="C277" s="7">
        <v>1</v>
      </c>
    </row>
    <row r="278" spans="1:3">
      <c r="A278" s="3" t="s">
        <v>279</v>
      </c>
      <c r="B278" s="3">
        <v>4.8949999999999996</v>
      </c>
      <c r="C278" s="7">
        <v>1</v>
      </c>
    </row>
    <row r="279" spans="1:3">
      <c r="A279" s="3" t="s">
        <v>280</v>
      </c>
      <c r="B279" s="3">
        <v>4.5220000000000002</v>
      </c>
      <c r="C279" s="7">
        <v>1</v>
      </c>
    </row>
    <row r="280" spans="1:3">
      <c r="A280" s="3" t="s">
        <v>281</v>
      </c>
      <c r="B280" s="3">
        <v>5.2350000000000003</v>
      </c>
      <c r="C280" s="7">
        <v>1</v>
      </c>
    </row>
    <row r="281" spans="1:3">
      <c r="A281" s="3" t="s">
        <v>282</v>
      </c>
      <c r="B281" s="3">
        <v>4.5419999999999998</v>
      </c>
      <c r="C281" s="7">
        <v>1</v>
      </c>
    </row>
    <row r="282" spans="1:3">
      <c r="A282" s="3" t="s">
        <v>283</v>
      </c>
      <c r="B282" s="3">
        <v>4.4059999999999997</v>
      </c>
      <c r="C282" s="7">
        <v>1</v>
      </c>
    </row>
    <row r="283" spans="1:3">
      <c r="A283" s="3" t="s">
        <v>284</v>
      </c>
      <c r="B283" s="3">
        <v>4.3090000000000002</v>
      </c>
      <c r="C283" s="7">
        <v>1</v>
      </c>
    </row>
    <row r="284" spans="1:3">
      <c r="A284" s="3" t="s">
        <v>285</v>
      </c>
      <c r="B284" s="3">
        <v>4.2859999999999996</v>
      </c>
      <c r="C284" s="7">
        <v>1</v>
      </c>
    </row>
    <row r="285" spans="1:3">
      <c r="A285" s="3" t="s">
        <v>286</v>
      </c>
      <c r="B285" s="3">
        <v>4.3029999999999999</v>
      </c>
      <c r="C285" s="7">
        <v>1</v>
      </c>
    </row>
    <row r="286" spans="1:3">
      <c r="A286" s="3" t="s">
        <v>287</v>
      </c>
      <c r="B286" s="3">
        <v>4.2839999999999998</v>
      </c>
      <c r="C286" s="7">
        <v>1</v>
      </c>
    </row>
    <row r="287" spans="1:3">
      <c r="A287" s="3" t="s">
        <v>288</v>
      </c>
      <c r="B287" s="3">
        <v>4.3209999999999997</v>
      </c>
      <c r="C287" s="7">
        <v>1</v>
      </c>
    </row>
    <row r="288" spans="1:3">
      <c r="A288" s="3" t="s">
        <v>289</v>
      </c>
      <c r="B288" s="3">
        <v>4.29</v>
      </c>
      <c r="C288" s="7">
        <v>1</v>
      </c>
    </row>
    <row r="289" spans="1:3">
      <c r="A289" s="3" t="s">
        <v>290</v>
      </c>
      <c r="B289" s="3">
        <v>4.2759999999999998</v>
      </c>
      <c r="C289" s="7">
        <v>1</v>
      </c>
    </row>
    <row r="290" spans="1:3">
      <c r="A290" s="3" t="s">
        <v>291</v>
      </c>
      <c r="B290" s="3">
        <v>4.282</v>
      </c>
      <c r="C290" s="7">
        <v>1</v>
      </c>
    </row>
    <row r="291" spans="1:3">
      <c r="A291" s="3" t="s">
        <v>292</v>
      </c>
      <c r="B291" s="3">
        <v>7.35</v>
      </c>
      <c r="C291" s="7">
        <v>1</v>
      </c>
    </row>
    <row r="292" spans="1:3">
      <c r="A292" s="3" t="s">
        <v>293</v>
      </c>
      <c r="B292" s="3">
        <v>15.775</v>
      </c>
      <c r="C292" s="7">
        <v>1</v>
      </c>
    </row>
    <row r="293" spans="1:3">
      <c r="A293" s="3" t="s">
        <v>294</v>
      </c>
      <c r="B293" s="3">
        <v>17.082000000000001</v>
      </c>
      <c r="C293" s="7">
        <v>1</v>
      </c>
    </row>
    <row r="294" spans="1:3">
      <c r="A294" s="3" t="s">
        <v>295</v>
      </c>
      <c r="B294" s="3">
        <v>19.933</v>
      </c>
      <c r="C294" s="7">
        <v>1</v>
      </c>
    </row>
    <row r="295" spans="1:3">
      <c r="A295" s="3" t="s">
        <v>296</v>
      </c>
      <c r="B295" s="3">
        <v>25.863</v>
      </c>
      <c r="C295" s="7">
        <v>1</v>
      </c>
    </row>
    <row r="296" spans="1:3">
      <c r="A296" s="3" t="s">
        <v>297</v>
      </c>
      <c r="B296" s="3">
        <v>24.152999999999999</v>
      </c>
      <c r="C296" s="7">
        <v>1</v>
      </c>
    </row>
    <row r="297" spans="1:3">
      <c r="A297" s="3" t="s">
        <v>298</v>
      </c>
      <c r="B297" s="3">
        <v>25.056999999999999</v>
      </c>
      <c r="C297" s="7">
        <v>1</v>
      </c>
    </row>
    <row r="298" spans="1:3">
      <c r="A298" s="3" t="s">
        <v>299</v>
      </c>
      <c r="B298" s="3">
        <v>20.553999999999998</v>
      </c>
      <c r="C298" s="7">
        <v>1</v>
      </c>
    </row>
    <row r="299" spans="1:3">
      <c r="A299" s="3" t="s">
        <v>300</v>
      </c>
      <c r="B299" s="3">
        <v>24.401</v>
      </c>
      <c r="C299" s="7">
        <v>1</v>
      </c>
    </row>
    <row r="300" spans="1:3">
      <c r="A300" s="3" t="s">
        <v>301</v>
      </c>
      <c r="B300" s="3">
        <v>21.161999999999999</v>
      </c>
      <c r="C300" s="7">
        <v>1</v>
      </c>
    </row>
    <row r="301" spans="1:3">
      <c r="A301" s="3" t="s">
        <v>302</v>
      </c>
      <c r="B301" s="3">
        <v>20.315000000000001</v>
      </c>
      <c r="C301" s="7">
        <v>1</v>
      </c>
    </row>
    <row r="302" spans="1:3">
      <c r="A302" s="3" t="s">
        <v>303</v>
      </c>
      <c r="B302" s="3">
        <v>23.338999999999999</v>
      </c>
      <c r="C302" s="7">
        <v>1</v>
      </c>
    </row>
    <row r="303" spans="1:3">
      <c r="A303" s="3" t="s">
        <v>304</v>
      </c>
      <c r="B303" s="3">
        <v>21.036000000000001</v>
      </c>
      <c r="C303" s="7">
        <v>1</v>
      </c>
    </row>
    <row r="304" spans="1:3">
      <c r="A304" s="3" t="s">
        <v>305</v>
      </c>
      <c r="B304" s="3">
        <v>19.268999999999998</v>
      </c>
      <c r="C304" s="7">
        <v>1</v>
      </c>
    </row>
    <row r="305" spans="1:3">
      <c r="A305" s="3" t="s">
        <v>306</v>
      </c>
      <c r="B305" s="3">
        <v>18.962</v>
      </c>
      <c r="C305" s="7">
        <v>1</v>
      </c>
    </row>
    <row r="306" spans="1:3">
      <c r="A306" s="3" t="s">
        <v>307</v>
      </c>
      <c r="B306" s="3">
        <v>23.553000000000001</v>
      </c>
      <c r="C306" s="7">
        <v>1</v>
      </c>
    </row>
    <row r="307" spans="1:3">
      <c r="A307" s="3" t="s">
        <v>308</v>
      </c>
      <c r="B307" s="3">
        <v>23.875</v>
      </c>
      <c r="C307" s="7">
        <v>1</v>
      </c>
    </row>
    <row r="308" spans="1:3">
      <c r="A308" s="3" t="s">
        <v>309</v>
      </c>
      <c r="B308" s="3">
        <v>28.312999999999999</v>
      </c>
      <c r="C308" s="7">
        <v>1</v>
      </c>
    </row>
    <row r="309" spans="1:3">
      <c r="A309" s="3" t="s">
        <v>310</v>
      </c>
      <c r="B309" s="3">
        <v>28.32</v>
      </c>
      <c r="C309" s="7">
        <v>1</v>
      </c>
    </row>
    <row r="310" spans="1:3">
      <c r="A310" s="3" t="s">
        <v>311</v>
      </c>
      <c r="B310" s="3">
        <v>32.414000000000001</v>
      </c>
      <c r="C310" s="7">
        <v>1</v>
      </c>
    </row>
    <row r="311" spans="1:3">
      <c r="A311" s="3" t="s">
        <v>312</v>
      </c>
      <c r="B311" s="3">
        <v>28.065000000000001</v>
      </c>
      <c r="C311" s="7">
        <v>1</v>
      </c>
    </row>
    <row r="312" spans="1:3">
      <c r="A312" s="3" t="s">
        <v>313</v>
      </c>
      <c r="B312" s="3">
        <v>29.393999999999998</v>
      </c>
      <c r="C312" s="7">
        <v>1</v>
      </c>
    </row>
    <row r="313" spans="1:3">
      <c r="A313" s="3" t="s">
        <v>314</v>
      </c>
      <c r="B313" s="3">
        <v>30.524000000000001</v>
      </c>
      <c r="C313" s="7">
        <v>1</v>
      </c>
    </row>
    <row r="314" spans="1:3">
      <c r="A314" s="3" t="s">
        <v>315</v>
      </c>
      <c r="B314" s="3">
        <v>25.135999999999999</v>
      </c>
      <c r="C314" s="7">
        <v>1</v>
      </c>
    </row>
    <row r="315" spans="1:3">
      <c r="A315" s="3" t="s">
        <v>316</v>
      </c>
      <c r="B315" s="3">
        <v>26.408000000000001</v>
      </c>
      <c r="C315" s="7">
        <v>1</v>
      </c>
    </row>
    <row r="316" spans="1:3">
      <c r="A316" s="3" t="s">
        <v>317</v>
      </c>
      <c r="B316" s="3">
        <v>12.244999999999999</v>
      </c>
      <c r="C316" s="7">
        <v>1</v>
      </c>
    </row>
    <row r="317" spans="1:3">
      <c r="A317" s="3" t="s">
        <v>318</v>
      </c>
      <c r="B317" s="3">
        <v>7.2610000000000001</v>
      </c>
      <c r="C317" s="7">
        <v>1</v>
      </c>
    </row>
    <row r="318" spans="1:3">
      <c r="A318" s="3" t="s">
        <v>319</v>
      </c>
      <c r="B318" s="3">
        <v>5.2240000000000002</v>
      </c>
      <c r="C318" s="7">
        <v>1</v>
      </c>
    </row>
    <row r="319" spans="1:3">
      <c r="A319" s="3" t="s">
        <v>320</v>
      </c>
      <c r="B319" s="3">
        <v>4.8479999999999999</v>
      </c>
      <c r="C319" s="7">
        <v>1</v>
      </c>
    </row>
    <row r="320" spans="1:3">
      <c r="A320" s="3" t="s">
        <v>321</v>
      </c>
      <c r="B320" s="3">
        <v>4.76</v>
      </c>
      <c r="C320" s="7">
        <v>1</v>
      </c>
    </row>
    <row r="321" spans="1:3">
      <c r="A321" s="3" t="s">
        <v>322</v>
      </c>
      <c r="B321" s="3">
        <v>4.6900000000000004</v>
      </c>
      <c r="C321" s="7">
        <v>1</v>
      </c>
    </row>
    <row r="322" spans="1:3">
      <c r="A322" s="3" t="s">
        <v>323</v>
      </c>
      <c r="B322" s="3">
        <v>4.6280000000000001</v>
      </c>
      <c r="C322" s="7">
        <v>1</v>
      </c>
    </row>
    <row r="323" spans="1:3">
      <c r="A323" s="3" t="s">
        <v>324</v>
      </c>
      <c r="B323" s="3">
        <v>4.7320000000000002</v>
      </c>
      <c r="C323" s="7">
        <v>1</v>
      </c>
    </row>
    <row r="324" spans="1:3">
      <c r="A324" s="3" t="s">
        <v>325</v>
      </c>
      <c r="B324" s="3">
        <v>4.6900000000000004</v>
      </c>
      <c r="C324" s="7">
        <v>1</v>
      </c>
    </row>
    <row r="325" spans="1:3">
      <c r="A325" s="3" t="s">
        <v>326</v>
      </c>
      <c r="B325" s="3">
        <v>4.6580000000000004</v>
      </c>
      <c r="C325" s="7">
        <v>1</v>
      </c>
    </row>
    <row r="326" spans="1:3">
      <c r="A326" s="3" t="s">
        <v>327</v>
      </c>
      <c r="B326" s="3">
        <v>4.8</v>
      </c>
      <c r="C326" s="7">
        <v>1</v>
      </c>
    </row>
    <row r="327" spans="1:3">
      <c r="A327" s="3" t="s">
        <v>328</v>
      </c>
      <c r="B327" s="3">
        <v>4.7249999999999996</v>
      </c>
      <c r="C327" s="7">
        <v>1</v>
      </c>
    </row>
    <row r="328" spans="1:3">
      <c r="A328" s="3" t="s">
        <v>329</v>
      </c>
      <c r="B328" s="3">
        <v>4.7480000000000002</v>
      </c>
      <c r="C328" s="7">
        <v>1</v>
      </c>
    </row>
    <row r="329" spans="1:3">
      <c r="A329" s="3" t="s">
        <v>330</v>
      </c>
      <c r="B329" s="3">
        <v>4.7220000000000004</v>
      </c>
      <c r="C329" s="7">
        <v>1</v>
      </c>
    </row>
    <row r="330" spans="1:3">
      <c r="A330" s="3" t="s">
        <v>331</v>
      </c>
      <c r="B330" s="3">
        <v>4.766</v>
      </c>
      <c r="C330" s="7">
        <v>1</v>
      </c>
    </row>
    <row r="331" spans="1:3">
      <c r="A331" s="3" t="s">
        <v>332</v>
      </c>
      <c r="B331" s="3">
        <v>4.7030000000000003</v>
      </c>
      <c r="C331" s="7">
        <v>1</v>
      </c>
    </row>
    <row r="332" spans="1:3">
      <c r="A332" s="3" t="s">
        <v>333</v>
      </c>
      <c r="B332" s="3">
        <v>4.7350000000000003</v>
      </c>
      <c r="C332" s="7">
        <v>1</v>
      </c>
    </row>
    <row r="333" spans="1:3">
      <c r="A333" s="3" t="s">
        <v>334</v>
      </c>
      <c r="B333" s="3">
        <v>4.7279999999999998</v>
      </c>
      <c r="C333" s="7">
        <v>1</v>
      </c>
    </row>
    <row r="334" spans="1:3">
      <c r="A334" s="3" t="s">
        <v>335</v>
      </c>
      <c r="B334" s="3">
        <v>5.032</v>
      </c>
      <c r="C334" s="7">
        <v>1</v>
      </c>
    </row>
    <row r="335" spans="1:3">
      <c r="A335" s="3" t="s">
        <v>336</v>
      </c>
      <c r="B335" s="3">
        <v>5.0350000000000001</v>
      </c>
      <c r="C335" s="7">
        <v>1</v>
      </c>
    </row>
    <row r="336" spans="1:3">
      <c r="A336" s="3" t="s">
        <v>337</v>
      </c>
      <c r="B336" s="3">
        <v>4.8929999999999998</v>
      </c>
      <c r="C336" s="7">
        <v>1</v>
      </c>
    </row>
    <row r="337" spans="1:3">
      <c r="A337" s="3" t="s">
        <v>338</v>
      </c>
      <c r="B337" s="3">
        <v>4.819</v>
      </c>
      <c r="C337" s="7">
        <v>1</v>
      </c>
    </row>
    <row r="338" spans="1:3">
      <c r="A338" s="3" t="s">
        <v>339</v>
      </c>
      <c r="B338" s="3">
        <v>4.7619999999999996</v>
      </c>
      <c r="C338" s="7">
        <v>1</v>
      </c>
    </row>
    <row r="339" spans="1:3">
      <c r="A339" s="3" t="s">
        <v>340</v>
      </c>
      <c r="B339" s="3">
        <v>8.9700000000000006</v>
      </c>
      <c r="C339" s="7">
        <v>1</v>
      </c>
    </row>
    <row r="340" spans="1:3">
      <c r="A340" s="3" t="s">
        <v>341</v>
      </c>
      <c r="B340" s="3">
        <v>20.494</v>
      </c>
      <c r="C340" s="7">
        <v>1</v>
      </c>
    </row>
    <row r="341" spans="1:3">
      <c r="A341" s="3" t="s">
        <v>342</v>
      </c>
      <c r="B341" s="3">
        <v>23.247</v>
      </c>
      <c r="C341" s="7">
        <v>1</v>
      </c>
    </row>
    <row r="342" spans="1:3">
      <c r="A342" s="3" t="s">
        <v>343</v>
      </c>
      <c r="B342" s="3">
        <v>20.452999999999999</v>
      </c>
      <c r="C342" s="7">
        <v>1</v>
      </c>
    </row>
    <row r="343" spans="1:3">
      <c r="A343" s="3" t="s">
        <v>344</v>
      </c>
      <c r="B343" s="3">
        <v>26.123999999999999</v>
      </c>
      <c r="C343" s="7">
        <v>1</v>
      </c>
    </row>
    <row r="344" spans="1:3">
      <c r="A344" s="3" t="s">
        <v>345</v>
      </c>
      <c r="B344" s="3">
        <v>20.367000000000001</v>
      </c>
      <c r="C344" s="7">
        <v>1</v>
      </c>
    </row>
    <row r="345" spans="1:3">
      <c r="A345" s="3" t="s">
        <v>346</v>
      </c>
      <c r="B345" s="3">
        <v>23.831</v>
      </c>
      <c r="C345" s="7">
        <v>1</v>
      </c>
    </row>
    <row r="346" spans="1:3">
      <c r="A346" s="3" t="s">
        <v>347</v>
      </c>
      <c r="B346" s="3">
        <v>23.792999999999999</v>
      </c>
      <c r="C346" s="7">
        <v>1</v>
      </c>
    </row>
    <row r="347" spans="1:3">
      <c r="A347" s="3" t="s">
        <v>348</v>
      </c>
      <c r="B347" s="3">
        <v>20.478999999999999</v>
      </c>
      <c r="C347" s="7">
        <v>1</v>
      </c>
    </row>
    <row r="348" spans="1:3">
      <c r="A348" s="3" t="s">
        <v>349</v>
      </c>
      <c r="B348" s="3">
        <v>27.312999999999999</v>
      </c>
      <c r="C348" s="7">
        <v>1</v>
      </c>
    </row>
    <row r="349" spans="1:3">
      <c r="A349" s="3" t="s">
        <v>350</v>
      </c>
      <c r="B349" s="3">
        <v>24.741</v>
      </c>
      <c r="C349" s="7">
        <v>1</v>
      </c>
    </row>
    <row r="350" spans="1:3">
      <c r="A350" s="3" t="s">
        <v>351</v>
      </c>
      <c r="B350" s="3">
        <v>24.472999999999999</v>
      </c>
      <c r="C350" s="7">
        <v>1</v>
      </c>
    </row>
    <row r="351" spans="1:3">
      <c r="A351" s="3" t="s">
        <v>352</v>
      </c>
      <c r="B351" s="3">
        <v>21.195</v>
      </c>
      <c r="C351" s="7">
        <v>1</v>
      </c>
    </row>
    <row r="352" spans="1:3">
      <c r="A352" s="3" t="s">
        <v>353</v>
      </c>
      <c r="B352" s="3">
        <v>21.998000000000001</v>
      </c>
      <c r="C352" s="7">
        <v>1</v>
      </c>
    </row>
    <row r="353" spans="1:3">
      <c r="A353" s="3" t="s">
        <v>354</v>
      </c>
      <c r="B353" s="3">
        <v>23.341999999999999</v>
      </c>
      <c r="C353" s="7">
        <v>1</v>
      </c>
    </row>
    <row r="354" spans="1:3">
      <c r="A354" s="3" t="s">
        <v>355</v>
      </c>
      <c r="B354" s="3">
        <v>23.507999999999999</v>
      </c>
      <c r="C354" s="7">
        <v>1</v>
      </c>
    </row>
    <row r="355" spans="1:3">
      <c r="A355" s="3" t="s">
        <v>356</v>
      </c>
      <c r="B355" s="3">
        <v>25.95</v>
      </c>
      <c r="C355" s="7">
        <v>1</v>
      </c>
    </row>
    <row r="356" spans="1:3">
      <c r="A356" s="3" t="s">
        <v>357</v>
      </c>
      <c r="B356" s="3">
        <v>27.239000000000001</v>
      </c>
      <c r="C356" s="7">
        <v>1</v>
      </c>
    </row>
    <row r="357" spans="1:3">
      <c r="A357" s="3" t="s">
        <v>358</v>
      </c>
      <c r="B357" s="3">
        <v>22.677</v>
      </c>
      <c r="C357" s="7">
        <v>1</v>
      </c>
    </row>
    <row r="358" spans="1:3">
      <c r="A358" s="3" t="s">
        <v>359</v>
      </c>
      <c r="B358" s="3">
        <v>35.335999999999999</v>
      </c>
      <c r="C358" s="7">
        <v>1</v>
      </c>
    </row>
    <row r="359" spans="1:3">
      <c r="A359" s="3" t="s">
        <v>360</v>
      </c>
      <c r="B359" s="3">
        <v>27.065999999999999</v>
      </c>
      <c r="C359" s="7">
        <v>1</v>
      </c>
    </row>
    <row r="360" spans="1:3">
      <c r="A360" s="3" t="s">
        <v>361</v>
      </c>
      <c r="B360" s="3">
        <v>30.391999999999999</v>
      </c>
      <c r="C360" s="7">
        <v>1</v>
      </c>
    </row>
    <row r="361" spans="1:3">
      <c r="A361" s="3" t="s">
        <v>362</v>
      </c>
      <c r="B361" s="3">
        <v>26.018999999999998</v>
      </c>
      <c r="C361" s="7">
        <v>1</v>
      </c>
    </row>
    <row r="362" spans="1:3">
      <c r="A362" s="3" t="s">
        <v>363</v>
      </c>
      <c r="B362" s="3">
        <v>29.376999999999999</v>
      </c>
      <c r="C362" s="7">
        <v>1</v>
      </c>
    </row>
    <row r="363" spans="1:3">
      <c r="A363" s="3" t="s">
        <v>364</v>
      </c>
      <c r="B363" s="3">
        <v>30.465</v>
      </c>
      <c r="C363" s="7">
        <v>1</v>
      </c>
    </row>
    <row r="364" spans="1:3">
      <c r="A364" s="3" t="s">
        <v>365</v>
      </c>
      <c r="B364" s="3">
        <v>25.827000000000002</v>
      </c>
      <c r="C364" s="7">
        <v>1</v>
      </c>
    </row>
    <row r="365" spans="1:3">
      <c r="A365" s="3" t="s">
        <v>366</v>
      </c>
      <c r="B365" s="3">
        <v>10.862</v>
      </c>
      <c r="C365" s="7">
        <v>1</v>
      </c>
    </row>
    <row r="366" spans="1:3">
      <c r="A366" s="3" t="s">
        <v>367</v>
      </c>
      <c r="B366" s="3">
        <v>6.1189999999999998</v>
      </c>
      <c r="C366" s="7">
        <v>1</v>
      </c>
    </row>
    <row r="367" spans="1:3">
      <c r="A367" s="3" t="s">
        <v>368</v>
      </c>
      <c r="B367" s="3">
        <v>4.968</v>
      </c>
      <c r="C367" s="7">
        <v>1</v>
      </c>
    </row>
    <row r="368" spans="1:3">
      <c r="A368" s="3" t="s">
        <v>369</v>
      </c>
      <c r="B368" s="3">
        <v>4.6340000000000003</v>
      </c>
      <c r="C368" s="7">
        <v>1</v>
      </c>
    </row>
    <row r="369" spans="1:3">
      <c r="A369" s="3" t="s">
        <v>370</v>
      </c>
      <c r="B369" s="3">
        <v>4.6390000000000002</v>
      </c>
      <c r="C369" s="7">
        <v>1</v>
      </c>
    </row>
    <row r="370" spans="1:3">
      <c r="A370" s="3" t="s">
        <v>371</v>
      </c>
      <c r="B370" s="3">
        <v>4.8209999999999997</v>
      </c>
      <c r="C370" s="7">
        <v>1</v>
      </c>
    </row>
    <row r="371" spans="1:3">
      <c r="A371" s="3" t="s">
        <v>372</v>
      </c>
      <c r="B371" s="3">
        <v>4.7880000000000003</v>
      </c>
      <c r="C371" s="7">
        <v>1</v>
      </c>
    </row>
    <row r="372" spans="1:3">
      <c r="A372" s="3" t="s">
        <v>373</v>
      </c>
      <c r="B372" s="3">
        <v>4.9800000000000004</v>
      </c>
      <c r="C372" s="7">
        <v>1</v>
      </c>
    </row>
    <row r="373" spans="1:3">
      <c r="A373" s="3" t="s">
        <v>374</v>
      </c>
      <c r="B373" s="3">
        <v>4.9859999999999998</v>
      </c>
      <c r="C373" s="7">
        <v>1</v>
      </c>
    </row>
    <row r="374" spans="1:3">
      <c r="A374" s="3" t="s">
        <v>375</v>
      </c>
      <c r="B374" s="3">
        <v>4.7919999999999998</v>
      </c>
      <c r="C374" s="7">
        <v>1</v>
      </c>
    </row>
    <row r="375" spans="1:3">
      <c r="A375" s="3" t="s">
        <v>376</v>
      </c>
      <c r="B375" s="3">
        <v>4.8760000000000003</v>
      </c>
      <c r="C375" s="7">
        <v>1</v>
      </c>
    </row>
    <row r="376" spans="1:3">
      <c r="A376" s="3" t="s">
        <v>377</v>
      </c>
      <c r="B376" s="3">
        <v>4.9649999999999999</v>
      </c>
      <c r="C376" s="7">
        <v>1</v>
      </c>
    </row>
    <row r="377" spans="1:3">
      <c r="A377" s="3" t="s">
        <v>378</v>
      </c>
      <c r="B377" s="3">
        <v>4.9610000000000003</v>
      </c>
      <c r="C377" s="7">
        <v>1</v>
      </c>
    </row>
    <row r="378" spans="1:3">
      <c r="A378" s="3" t="s">
        <v>379</v>
      </c>
      <c r="B378" s="3">
        <v>5.125</v>
      </c>
      <c r="C378" s="7">
        <v>1</v>
      </c>
    </row>
    <row r="379" spans="1:3">
      <c r="A379" s="3" t="s">
        <v>380</v>
      </c>
      <c r="B379" s="3">
        <v>5.1719999999999997</v>
      </c>
      <c r="C379" s="7">
        <v>1</v>
      </c>
    </row>
    <row r="380" spans="1:3">
      <c r="A380" s="3" t="s">
        <v>381</v>
      </c>
      <c r="B380" s="3">
        <v>4.9530000000000003</v>
      </c>
      <c r="C380" s="7">
        <v>1</v>
      </c>
    </row>
    <row r="381" spans="1:3">
      <c r="A381" s="3" t="s">
        <v>382</v>
      </c>
      <c r="B381" s="3">
        <v>5.05</v>
      </c>
      <c r="C381" s="7">
        <v>1</v>
      </c>
    </row>
    <row r="382" spans="1:3">
      <c r="A382" s="3" t="s">
        <v>383</v>
      </c>
      <c r="B382" s="3">
        <v>5.0750000000000002</v>
      </c>
      <c r="C382" s="7">
        <v>1</v>
      </c>
    </row>
    <row r="383" spans="1:3">
      <c r="A383" s="3" t="s">
        <v>384</v>
      </c>
      <c r="B383" s="3">
        <v>4.9260000000000002</v>
      </c>
      <c r="C383" s="7">
        <v>1</v>
      </c>
    </row>
    <row r="384" spans="1:3">
      <c r="A384" s="3" t="s">
        <v>385</v>
      </c>
      <c r="B384" s="3">
        <v>4.8739999999999997</v>
      </c>
      <c r="C384" s="7">
        <v>1</v>
      </c>
    </row>
    <row r="385" spans="1:3">
      <c r="A385" s="3" t="s">
        <v>386</v>
      </c>
      <c r="B385" s="3">
        <v>4.8460000000000001</v>
      </c>
      <c r="C385" s="7">
        <v>1</v>
      </c>
    </row>
    <row r="386" spans="1:3">
      <c r="A386" s="3" t="s">
        <v>387</v>
      </c>
      <c r="B386" s="3">
        <v>4.82</v>
      </c>
      <c r="C386" s="7">
        <v>1</v>
      </c>
    </row>
    <row r="387" spans="1:3">
      <c r="A387" s="3" t="s">
        <v>388</v>
      </c>
      <c r="B387" s="3">
        <v>7.8730000000000002</v>
      </c>
      <c r="C387" s="7">
        <v>1</v>
      </c>
    </row>
    <row r="388" spans="1:3">
      <c r="A388" s="3" t="s">
        <v>389</v>
      </c>
      <c r="B388" s="3">
        <v>14.186999999999999</v>
      </c>
      <c r="C388" s="7">
        <v>1</v>
      </c>
    </row>
    <row r="389" spans="1:3">
      <c r="A389" s="3" t="s">
        <v>390</v>
      </c>
      <c r="B389" s="3">
        <v>15.340999999999999</v>
      </c>
      <c r="C389" s="7">
        <v>1</v>
      </c>
    </row>
    <row r="390" spans="1:3">
      <c r="A390" s="3" t="s">
        <v>391</v>
      </c>
      <c r="B390" s="3">
        <v>22.51</v>
      </c>
      <c r="C390" s="7">
        <v>1</v>
      </c>
    </row>
    <row r="391" spans="1:3">
      <c r="A391" s="3" t="s">
        <v>392</v>
      </c>
      <c r="B391" s="3">
        <v>21.041</v>
      </c>
      <c r="C391" s="7">
        <v>1</v>
      </c>
    </row>
    <row r="392" spans="1:3">
      <c r="A392" s="3" t="s">
        <v>393</v>
      </c>
      <c r="B392" s="3">
        <v>17.178999999999998</v>
      </c>
      <c r="C392" s="7">
        <v>1</v>
      </c>
    </row>
    <row r="393" spans="1:3">
      <c r="A393" s="3" t="s">
        <v>394</v>
      </c>
      <c r="B393" s="3">
        <v>19.155000000000001</v>
      </c>
      <c r="C393" s="7">
        <v>1</v>
      </c>
    </row>
    <row r="394" spans="1:3">
      <c r="A394" s="3" t="s">
        <v>395</v>
      </c>
      <c r="B394" s="3">
        <v>21.686</v>
      </c>
      <c r="C394" s="7">
        <v>1</v>
      </c>
    </row>
    <row r="395" spans="1:3">
      <c r="A395" s="3" t="s">
        <v>396</v>
      </c>
      <c r="B395" s="3">
        <v>25.79</v>
      </c>
      <c r="C395" s="7">
        <v>1</v>
      </c>
    </row>
    <row r="396" spans="1:3">
      <c r="A396" s="3" t="s">
        <v>397</v>
      </c>
      <c r="B396" s="3">
        <v>17.899000000000001</v>
      </c>
      <c r="C396" s="7">
        <v>1</v>
      </c>
    </row>
    <row r="397" spans="1:3">
      <c r="A397" s="3" t="s">
        <v>398</v>
      </c>
      <c r="B397" s="3">
        <v>21.768000000000001</v>
      </c>
      <c r="C397" s="7">
        <v>1</v>
      </c>
    </row>
    <row r="398" spans="1:3">
      <c r="A398" s="3" t="s">
        <v>399</v>
      </c>
      <c r="B398" s="3">
        <v>25.015000000000001</v>
      </c>
      <c r="C398" s="7">
        <v>1</v>
      </c>
    </row>
    <row r="399" spans="1:3">
      <c r="A399" s="3" t="s">
        <v>400</v>
      </c>
      <c r="B399" s="3">
        <v>26.8</v>
      </c>
      <c r="C399" s="7">
        <v>1</v>
      </c>
    </row>
    <row r="400" spans="1:3">
      <c r="A400" s="3" t="s">
        <v>401</v>
      </c>
      <c r="B400" s="3">
        <v>26.233000000000001</v>
      </c>
      <c r="C400" s="7">
        <v>1</v>
      </c>
    </row>
    <row r="401" spans="1:3">
      <c r="A401" s="3" t="s">
        <v>402</v>
      </c>
      <c r="B401" s="3">
        <v>22.486000000000001</v>
      </c>
      <c r="C401" s="7">
        <v>1</v>
      </c>
    </row>
    <row r="402" spans="1:3">
      <c r="A402" s="3" t="s">
        <v>403</v>
      </c>
      <c r="B402" s="3">
        <v>25.856999999999999</v>
      </c>
      <c r="C402" s="7">
        <v>1</v>
      </c>
    </row>
    <row r="403" spans="1:3">
      <c r="A403" s="3" t="s">
        <v>404</v>
      </c>
      <c r="B403" s="3">
        <v>23.791</v>
      </c>
      <c r="C403" s="7">
        <v>1</v>
      </c>
    </row>
    <row r="404" spans="1:3">
      <c r="A404" s="3" t="s">
        <v>405</v>
      </c>
      <c r="B404" s="3">
        <v>24.73</v>
      </c>
      <c r="C404" s="7">
        <v>1</v>
      </c>
    </row>
    <row r="405" spans="1:3">
      <c r="A405" s="3" t="s">
        <v>406</v>
      </c>
      <c r="B405" s="3">
        <v>28.74</v>
      </c>
      <c r="C405" s="7">
        <v>1</v>
      </c>
    </row>
    <row r="406" spans="1:3">
      <c r="A406" s="3" t="s">
        <v>407</v>
      </c>
      <c r="B406" s="3">
        <v>31.742999999999999</v>
      </c>
      <c r="C406" s="7">
        <v>1</v>
      </c>
    </row>
    <row r="407" spans="1:3">
      <c r="A407" s="3" t="s">
        <v>408</v>
      </c>
      <c r="B407" s="3">
        <v>27.640999999999998</v>
      </c>
      <c r="C407" s="7">
        <v>1</v>
      </c>
    </row>
    <row r="408" spans="1:3">
      <c r="A408" s="3" t="s">
        <v>409</v>
      </c>
      <c r="B408" s="3">
        <v>30.218</v>
      </c>
      <c r="C408" s="7">
        <v>1</v>
      </c>
    </row>
    <row r="409" spans="1:3">
      <c r="A409" s="3" t="s">
        <v>410</v>
      </c>
      <c r="B409" s="3">
        <v>28.908000000000001</v>
      </c>
      <c r="C409" s="7">
        <v>1</v>
      </c>
    </row>
    <row r="410" spans="1:3">
      <c r="A410" s="3" t="s">
        <v>411</v>
      </c>
      <c r="B410" s="3">
        <v>28.102</v>
      </c>
      <c r="C410" s="7">
        <v>1</v>
      </c>
    </row>
    <row r="411" spans="1:3">
      <c r="A411" s="3" t="s">
        <v>412</v>
      </c>
      <c r="B411" s="3">
        <v>21.143000000000001</v>
      </c>
      <c r="C411" s="7">
        <v>1</v>
      </c>
    </row>
    <row r="412" spans="1:3">
      <c r="A412" s="3" t="s">
        <v>413</v>
      </c>
      <c r="B412" s="3">
        <v>10.167</v>
      </c>
      <c r="C412" s="7">
        <v>1</v>
      </c>
    </row>
    <row r="413" spans="1:3">
      <c r="A413" s="3" t="s">
        <v>414</v>
      </c>
      <c r="B413" s="3">
        <v>7.5640000000000001</v>
      </c>
      <c r="C413" s="7">
        <v>1</v>
      </c>
    </row>
    <row r="414" spans="1:3">
      <c r="A414" s="3" t="s">
        <v>415</v>
      </c>
      <c r="B414" s="3">
        <v>5.4509999999999996</v>
      </c>
      <c r="C414" s="7">
        <v>1</v>
      </c>
    </row>
    <row r="415" spans="1:3">
      <c r="A415" s="3" t="s">
        <v>416</v>
      </c>
      <c r="B415" s="3">
        <v>4.8739999999999997</v>
      </c>
      <c r="C415" s="7">
        <v>1</v>
      </c>
    </row>
    <row r="416" spans="1:3">
      <c r="A416" s="3" t="s">
        <v>417</v>
      </c>
      <c r="B416" s="3">
        <v>4.8710000000000004</v>
      </c>
      <c r="C416" s="7">
        <v>1</v>
      </c>
    </row>
    <row r="417" spans="1:3">
      <c r="A417" s="3" t="s">
        <v>418</v>
      </c>
      <c r="B417" s="3">
        <v>4.9859999999999998</v>
      </c>
      <c r="C417" s="7">
        <v>1</v>
      </c>
    </row>
    <row r="418" spans="1:3">
      <c r="A418" s="3" t="s">
        <v>419</v>
      </c>
      <c r="B418" s="3">
        <v>5.2859999999999996</v>
      </c>
      <c r="C418" s="7">
        <v>1</v>
      </c>
    </row>
    <row r="419" spans="1:3">
      <c r="A419" s="3" t="s">
        <v>420</v>
      </c>
      <c r="B419" s="3">
        <v>5.0380000000000003</v>
      </c>
      <c r="C419" s="7">
        <v>1</v>
      </c>
    </row>
    <row r="420" spans="1:3">
      <c r="A420" s="3" t="s">
        <v>421</v>
      </c>
      <c r="B420" s="3">
        <v>4.8339999999999996</v>
      </c>
      <c r="C420" s="7">
        <v>1</v>
      </c>
    </row>
    <row r="421" spans="1:3">
      <c r="A421" s="3" t="s">
        <v>422</v>
      </c>
      <c r="B421" s="3">
        <v>5.0839999999999996</v>
      </c>
      <c r="C421" s="7">
        <v>1</v>
      </c>
    </row>
    <row r="422" spans="1:3">
      <c r="A422" s="3" t="s">
        <v>423</v>
      </c>
      <c r="B422" s="3">
        <v>4.9530000000000003</v>
      </c>
      <c r="C422" s="7">
        <v>1</v>
      </c>
    </row>
    <row r="423" spans="1:3">
      <c r="A423" s="3" t="s">
        <v>424</v>
      </c>
      <c r="B423" s="3">
        <v>4.8689999999999998</v>
      </c>
      <c r="C423" s="7">
        <v>1</v>
      </c>
    </row>
    <row r="424" spans="1:3">
      <c r="A424" s="3" t="s">
        <v>425</v>
      </c>
      <c r="B424" s="3">
        <v>4.9589999999999996</v>
      </c>
      <c r="C424" s="7">
        <v>1</v>
      </c>
    </row>
    <row r="425" spans="1:3">
      <c r="A425" s="3" t="s">
        <v>426</v>
      </c>
      <c r="B425" s="3">
        <v>4.9459999999999997</v>
      </c>
      <c r="C425" s="7">
        <v>1</v>
      </c>
    </row>
    <row r="426" spans="1:3">
      <c r="A426" s="3" t="s">
        <v>427</v>
      </c>
      <c r="B426" s="3">
        <v>4.8490000000000002</v>
      </c>
      <c r="C426" s="7">
        <v>1</v>
      </c>
    </row>
    <row r="427" spans="1:3">
      <c r="A427" s="3" t="s">
        <v>428</v>
      </c>
      <c r="B427" s="3">
        <v>4.8049999999999997</v>
      </c>
      <c r="C427" s="7">
        <v>1</v>
      </c>
    </row>
    <row r="428" spans="1:3">
      <c r="A428" s="3" t="s">
        <v>429</v>
      </c>
      <c r="B428" s="3">
        <v>5.0389999999999997</v>
      </c>
      <c r="C428" s="7">
        <v>1</v>
      </c>
    </row>
    <row r="429" spans="1:3">
      <c r="A429" s="3" t="s">
        <v>430</v>
      </c>
      <c r="B429" s="3">
        <v>4.9560000000000004</v>
      </c>
      <c r="C429" s="7">
        <v>1</v>
      </c>
    </row>
    <row r="430" spans="1:3">
      <c r="A430" s="3" t="s">
        <v>431</v>
      </c>
      <c r="B430" s="3">
        <v>4.96</v>
      </c>
      <c r="C430" s="7">
        <v>1</v>
      </c>
    </row>
    <row r="431" spans="1:3">
      <c r="A431" s="3" t="s">
        <v>432</v>
      </c>
      <c r="B431" s="3">
        <v>5.0460000000000003</v>
      </c>
      <c r="C431" s="7">
        <v>1</v>
      </c>
    </row>
    <row r="432" spans="1:3">
      <c r="A432" s="3" t="s">
        <v>433</v>
      </c>
      <c r="B432" s="3">
        <v>4.915</v>
      </c>
      <c r="C432" s="7">
        <v>1</v>
      </c>
    </row>
    <row r="433" spans="1:3">
      <c r="A433" s="3" t="s">
        <v>434</v>
      </c>
      <c r="B433" s="3">
        <v>4.9470000000000001</v>
      </c>
      <c r="C433" s="7">
        <v>1</v>
      </c>
    </row>
    <row r="434" spans="1:3">
      <c r="A434" s="3" t="s">
        <v>435</v>
      </c>
      <c r="B434" s="3">
        <v>5.1269999999999998</v>
      </c>
      <c r="C434" s="7">
        <v>1</v>
      </c>
    </row>
    <row r="435" spans="1:3">
      <c r="A435" s="3" t="s">
        <v>436</v>
      </c>
      <c r="B435" s="3">
        <v>9.3190000000000008</v>
      </c>
      <c r="C435" s="7">
        <v>1</v>
      </c>
    </row>
    <row r="436" spans="1:3">
      <c r="A436" s="3" t="s">
        <v>437</v>
      </c>
      <c r="B436" s="3">
        <v>17.352</v>
      </c>
      <c r="C436" s="7">
        <v>1</v>
      </c>
    </row>
    <row r="437" spans="1:3">
      <c r="A437" s="3" t="s">
        <v>438</v>
      </c>
      <c r="B437" s="3">
        <v>17.189</v>
      </c>
      <c r="C437" s="7">
        <v>1</v>
      </c>
    </row>
    <row r="438" spans="1:3">
      <c r="A438" s="3" t="s">
        <v>439</v>
      </c>
      <c r="B438" s="3">
        <v>20.888999999999999</v>
      </c>
      <c r="C438" s="7">
        <v>1</v>
      </c>
    </row>
    <row r="439" spans="1:3">
      <c r="A439" s="3" t="s">
        <v>440</v>
      </c>
      <c r="B439" s="3">
        <v>23.94</v>
      </c>
      <c r="C439" s="7">
        <v>1</v>
      </c>
    </row>
    <row r="440" spans="1:3">
      <c r="A440" s="3" t="s">
        <v>441</v>
      </c>
      <c r="B440" s="3">
        <v>23.532</v>
      </c>
      <c r="C440" s="7">
        <v>1</v>
      </c>
    </row>
    <row r="441" spans="1:3">
      <c r="A441" s="3" t="s">
        <v>442</v>
      </c>
      <c r="B441" s="3">
        <v>22.963999999999999</v>
      </c>
      <c r="C441" s="7">
        <v>1</v>
      </c>
    </row>
    <row r="442" spans="1:3">
      <c r="A442" s="3" t="s">
        <v>443</v>
      </c>
      <c r="B442" s="3">
        <v>21.274000000000001</v>
      </c>
      <c r="C442" s="7">
        <v>1</v>
      </c>
    </row>
    <row r="443" spans="1:3">
      <c r="A443" s="3" t="s">
        <v>444</v>
      </c>
      <c r="B443" s="3">
        <v>27.628</v>
      </c>
      <c r="C443" s="7">
        <v>1</v>
      </c>
    </row>
    <row r="444" spans="1:3">
      <c r="A444" s="3" t="s">
        <v>445</v>
      </c>
      <c r="B444" s="3">
        <v>25.167999999999999</v>
      </c>
      <c r="C444" s="7">
        <v>1</v>
      </c>
    </row>
    <row r="445" spans="1:3">
      <c r="A445" s="3" t="s">
        <v>446</v>
      </c>
      <c r="B445" s="3">
        <v>25.652999999999999</v>
      </c>
      <c r="C445" s="7">
        <v>1</v>
      </c>
    </row>
    <row r="446" spans="1:3">
      <c r="A446" s="3" t="s">
        <v>447</v>
      </c>
      <c r="B446" s="3">
        <v>22.501999999999999</v>
      </c>
      <c r="C446" s="7">
        <v>1</v>
      </c>
    </row>
    <row r="447" spans="1:3">
      <c r="A447" s="3" t="s">
        <v>448</v>
      </c>
      <c r="B447" s="3">
        <v>24.631</v>
      </c>
      <c r="C447" s="7">
        <v>1</v>
      </c>
    </row>
    <row r="448" spans="1:3">
      <c r="A448" s="3" t="s">
        <v>449</v>
      </c>
      <c r="B448" s="3">
        <v>28.625</v>
      </c>
      <c r="C448" s="7">
        <v>1</v>
      </c>
    </row>
    <row r="449" spans="1:3">
      <c r="A449" s="3" t="s">
        <v>450</v>
      </c>
      <c r="B449" s="3">
        <v>32.43</v>
      </c>
      <c r="C449" s="7">
        <v>1</v>
      </c>
    </row>
    <row r="450" spans="1:3">
      <c r="A450" s="3" t="s">
        <v>451</v>
      </c>
      <c r="B450" s="3">
        <v>27.064</v>
      </c>
      <c r="C450" s="7">
        <v>1</v>
      </c>
    </row>
    <row r="451" spans="1:3">
      <c r="A451" s="3" t="s">
        <v>452</v>
      </c>
      <c r="B451" s="3">
        <v>30.391999999999999</v>
      </c>
      <c r="C451" s="7">
        <v>1</v>
      </c>
    </row>
    <row r="452" spans="1:3">
      <c r="A452" s="3" t="s">
        <v>453</v>
      </c>
      <c r="B452" s="3">
        <v>31.542999999999999</v>
      </c>
      <c r="C452" s="7">
        <v>1</v>
      </c>
    </row>
    <row r="453" spans="1:3">
      <c r="A453" s="3" t="s">
        <v>454</v>
      </c>
      <c r="B453" s="3">
        <v>32.337000000000003</v>
      </c>
      <c r="C453" s="7">
        <v>1</v>
      </c>
    </row>
    <row r="454" spans="1:3">
      <c r="A454" s="3" t="s">
        <v>455</v>
      </c>
      <c r="B454" s="3">
        <v>36.618000000000002</v>
      </c>
      <c r="C454" s="7">
        <v>1</v>
      </c>
    </row>
    <row r="455" spans="1:3">
      <c r="A455" s="3" t="s">
        <v>456</v>
      </c>
      <c r="B455" s="3">
        <v>30.268000000000001</v>
      </c>
      <c r="C455" s="7">
        <v>1</v>
      </c>
    </row>
    <row r="456" spans="1:3">
      <c r="A456" s="3" t="s">
        <v>457</v>
      </c>
      <c r="B456" s="3">
        <v>44.420999999999999</v>
      </c>
      <c r="C456" s="7">
        <v>1</v>
      </c>
    </row>
    <row r="457" spans="1:3">
      <c r="A457" s="3" t="s">
        <v>458</v>
      </c>
      <c r="B457" s="3">
        <v>30.39</v>
      </c>
      <c r="C457" s="7">
        <v>1</v>
      </c>
    </row>
    <row r="458" spans="1:3">
      <c r="A458" s="3" t="s">
        <v>459</v>
      </c>
      <c r="B458" s="3">
        <v>34.731999999999999</v>
      </c>
      <c r="C458" s="7">
        <v>1</v>
      </c>
    </row>
    <row r="459" spans="1:3">
      <c r="A459" s="3" t="s">
        <v>460</v>
      </c>
      <c r="B459" s="3">
        <v>33.131</v>
      </c>
      <c r="C459" s="7">
        <v>1</v>
      </c>
    </row>
    <row r="460" spans="1:3">
      <c r="A460" s="3" t="s">
        <v>461</v>
      </c>
      <c r="B460" s="3">
        <v>29.962</v>
      </c>
      <c r="C460" s="7">
        <v>1</v>
      </c>
    </row>
    <row r="461" spans="1:3">
      <c r="A461" s="3" t="s">
        <v>462</v>
      </c>
      <c r="B461" s="3">
        <v>13.202999999999999</v>
      </c>
      <c r="C461" s="7">
        <v>1</v>
      </c>
    </row>
    <row r="462" spans="1:3">
      <c r="A462" s="3" t="s">
        <v>463</v>
      </c>
      <c r="B462" s="3">
        <v>8.2609999999999992</v>
      </c>
      <c r="C462" s="7">
        <v>1</v>
      </c>
    </row>
    <row r="463" spans="1:3">
      <c r="A463" s="3" t="s">
        <v>464</v>
      </c>
      <c r="B463" s="3">
        <v>6.6630000000000003</v>
      </c>
      <c r="C463" s="7">
        <v>1</v>
      </c>
    </row>
    <row r="464" spans="1:3">
      <c r="A464" s="3" t="s">
        <v>465</v>
      </c>
      <c r="B464" s="3">
        <v>6.0720000000000001</v>
      </c>
      <c r="C464" s="7">
        <v>1</v>
      </c>
    </row>
    <row r="465" spans="1:3">
      <c r="A465" s="3" t="s">
        <v>466</v>
      </c>
      <c r="B465" s="3">
        <v>5.36</v>
      </c>
      <c r="C465" s="7">
        <v>1</v>
      </c>
    </row>
    <row r="466" spans="1:3">
      <c r="A466" s="3" t="s">
        <v>467</v>
      </c>
      <c r="B466" s="3">
        <v>6.9290000000000003</v>
      </c>
      <c r="C466" s="7">
        <v>1</v>
      </c>
    </row>
    <row r="467" spans="1:3">
      <c r="A467" s="3" t="s">
        <v>468</v>
      </c>
      <c r="B467" s="3">
        <v>6.7510000000000003</v>
      </c>
      <c r="C467" s="7">
        <v>1</v>
      </c>
    </row>
    <row r="468" spans="1:3">
      <c r="A468" s="3" t="s">
        <v>469</v>
      </c>
      <c r="B468" s="3">
        <v>6.2930000000000001</v>
      </c>
      <c r="C468" s="7">
        <v>1</v>
      </c>
    </row>
    <row r="469" spans="1:3">
      <c r="A469" s="3" t="s">
        <v>470</v>
      </c>
      <c r="B469" s="3">
        <v>5.468</v>
      </c>
      <c r="C469" s="7">
        <v>1</v>
      </c>
    </row>
    <row r="470" spans="1:3">
      <c r="A470" s="3" t="s">
        <v>471</v>
      </c>
      <c r="B470" s="3">
        <v>5.1340000000000003</v>
      </c>
      <c r="C470" s="7">
        <v>1</v>
      </c>
    </row>
    <row r="471" spans="1:3">
      <c r="A471" s="3" t="s">
        <v>472</v>
      </c>
      <c r="B471" s="3">
        <v>4.9539999999999997</v>
      </c>
      <c r="C471" s="7">
        <v>1</v>
      </c>
    </row>
    <row r="472" spans="1:3">
      <c r="A472" s="3" t="s">
        <v>473</v>
      </c>
      <c r="B472" s="3">
        <v>5.4589999999999996</v>
      </c>
      <c r="C472" s="7">
        <v>1</v>
      </c>
    </row>
    <row r="473" spans="1:3">
      <c r="A473" s="3" t="s">
        <v>474</v>
      </c>
      <c r="B473" s="3">
        <v>5.0190000000000001</v>
      </c>
      <c r="C473" s="7">
        <v>1</v>
      </c>
    </row>
    <row r="474" spans="1:3">
      <c r="A474" s="3" t="s">
        <v>475</v>
      </c>
      <c r="B474" s="3">
        <v>4.9029999999999996</v>
      </c>
      <c r="C474" s="7">
        <v>1</v>
      </c>
    </row>
    <row r="475" spans="1:3">
      <c r="A475" s="3" t="s">
        <v>476</v>
      </c>
      <c r="B475" s="3">
        <v>4.8540000000000001</v>
      </c>
      <c r="C475" s="7">
        <v>1</v>
      </c>
    </row>
    <row r="476" spans="1:3">
      <c r="A476" s="3" t="s">
        <v>477</v>
      </c>
      <c r="B476" s="3">
        <v>5.0949999999999998</v>
      </c>
      <c r="C476" s="7">
        <v>1</v>
      </c>
    </row>
    <row r="477" spans="1:3">
      <c r="A477" s="3" t="s">
        <v>478</v>
      </c>
      <c r="B477" s="3">
        <v>5.39</v>
      </c>
      <c r="C477" s="7">
        <v>1</v>
      </c>
    </row>
    <row r="478" spans="1:3">
      <c r="A478" s="3" t="s">
        <v>479</v>
      </c>
      <c r="B478" s="3">
        <v>5.0819999999999999</v>
      </c>
      <c r="C478" s="7">
        <v>1</v>
      </c>
    </row>
    <row r="479" spans="1:3">
      <c r="A479" s="3" t="s">
        <v>480</v>
      </c>
      <c r="B479" s="3">
        <v>4.8899999999999997</v>
      </c>
      <c r="C479" s="7">
        <v>1</v>
      </c>
    </row>
    <row r="480" spans="1:3">
      <c r="A480" s="3" t="s">
        <v>481</v>
      </c>
      <c r="B480" s="3">
        <v>4.7779999999999996</v>
      </c>
      <c r="C480" s="7">
        <v>1</v>
      </c>
    </row>
    <row r="481" spans="1:3">
      <c r="A481" s="3" t="s">
        <v>482</v>
      </c>
      <c r="B481" s="3">
        <v>4.7480000000000002</v>
      </c>
      <c r="C481" s="7">
        <v>1</v>
      </c>
    </row>
    <row r="482" spans="1:3">
      <c r="A482" s="3" t="s">
        <v>483</v>
      </c>
      <c r="B482" s="3">
        <v>4.7649999999999997</v>
      </c>
      <c r="C482" s="7">
        <v>1</v>
      </c>
    </row>
    <row r="483" spans="1:3">
      <c r="A483" s="3" t="s">
        <v>484</v>
      </c>
      <c r="B483" s="3">
        <v>8.0570000000000004</v>
      </c>
      <c r="C483" s="7">
        <v>1</v>
      </c>
    </row>
    <row r="484" spans="1:3">
      <c r="A484" s="3" t="s">
        <v>485</v>
      </c>
      <c r="B484" s="3">
        <v>25.988</v>
      </c>
      <c r="C484" s="7">
        <v>1</v>
      </c>
    </row>
    <row r="485" spans="1:3">
      <c r="A485" s="3" t="s">
        <v>486</v>
      </c>
      <c r="B485" s="3">
        <v>29.902000000000001</v>
      </c>
      <c r="C485" s="7">
        <v>1</v>
      </c>
    </row>
    <row r="486" spans="1:3">
      <c r="A486" s="3" t="s">
        <v>487</v>
      </c>
      <c r="B486" s="3">
        <v>31.896000000000001</v>
      </c>
      <c r="C486" s="7">
        <v>1</v>
      </c>
    </row>
    <row r="487" spans="1:3">
      <c r="A487" s="3" t="s">
        <v>488</v>
      </c>
      <c r="B487" s="3">
        <v>35.402000000000001</v>
      </c>
      <c r="C487" s="7">
        <v>1</v>
      </c>
    </row>
    <row r="488" spans="1:3">
      <c r="A488" s="3" t="s">
        <v>489</v>
      </c>
      <c r="B488" s="3">
        <v>34.271000000000001</v>
      </c>
      <c r="C488" s="7">
        <v>1</v>
      </c>
    </row>
    <row r="489" spans="1:3">
      <c r="A489" s="3" t="s">
        <v>490</v>
      </c>
      <c r="B489" s="3">
        <v>32.414000000000001</v>
      </c>
      <c r="C489" s="7">
        <v>1</v>
      </c>
    </row>
    <row r="490" spans="1:3">
      <c r="A490" s="3" t="s">
        <v>491</v>
      </c>
      <c r="B490" s="3">
        <v>28.7</v>
      </c>
      <c r="C490" s="7">
        <v>1</v>
      </c>
    </row>
    <row r="491" spans="1:3">
      <c r="A491" s="3" t="s">
        <v>492</v>
      </c>
      <c r="B491" s="3">
        <v>33.807000000000002</v>
      </c>
      <c r="C491" s="7">
        <v>1</v>
      </c>
    </row>
    <row r="492" spans="1:3">
      <c r="A492" s="3" t="s">
        <v>493</v>
      </c>
      <c r="B492" s="3">
        <v>23.687000000000001</v>
      </c>
      <c r="C492" s="7">
        <v>1</v>
      </c>
    </row>
    <row r="493" spans="1:3">
      <c r="A493" s="3" t="s">
        <v>494</v>
      </c>
      <c r="B493" s="3">
        <v>27.209</v>
      </c>
      <c r="C493" s="7">
        <v>1</v>
      </c>
    </row>
    <row r="494" spans="1:3">
      <c r="A494" s="3" t="s">
        <v>495</v>
      </c>
      <c r="B494" s="3">
        <v>29.004999999999999</v>
      </c>
      <c r="C494" s="7">
        <v>1</v>
      </c>
    </row>
    <row r="495" spans="1:3">
      <c r="A495" s="3" t="s">
        <v>496</v>
      </c>
      <c r="B495" s="3">
        <v>31.231999999999999</v>
      </c>
      <c r="C495" s="7">
        <v>1</v>
      </c>
    </row>
    <row r="496" spans="1:3">
      <c r="A496" s="3" t="s">
        <v>497</v>
      </c>
      <c r="B496" s="3">
        <v>43.610999999999997</v>
      </c>
      <c r="C496" s="7">
        <v>1</v>
      </c>
    </row>
    <row r="497" spans="1:3">
      <c r="A497" s="3" t="s">
        <v>498</v>
      </c>
      <c r="B497" s="3">
        <v>31.992000000000001</v>
      </c>
      <c r="C497" s="7">
        <v>1</v>
      </c>
    </row>
    <row r="498" spans="1:3">
      <c r="A498" s="3" t="s">
        <v>499</v>
      </c>
      <c r="B498" s="3">
        <v>31.814</v>
      </c>
      <c r="C498" s="7">
        <v>1</v>
      </c>
    </row>
    <row r="499" spans="1:3">
      <c r="A499" s="3" t="s">
        <v>500</v>
      </c>
      <c r="B499" s="3">
        <v>32.164000000000001</v>
      </c>
      <c r="C499" s="7">
        <v>1</v>
      </c>
    </row>
    <row r="500" spans="1:3">
      <c r="A500" s="3" t="s">
        <v>501</v>
      </c>
      <c r="B500" s="3">
        <v>38.500999999999998</v>
      </c>
      <c r="C500" s="7">
        <v>1</v>
      </c>
    </row>
    <row r="501" spans="1:3">
      <c r="A501" s="3" t="s">
        <v>502</v>
      </c>
      <c r="B501" s="3">
        <v>42.186999999999998</v>
      </c>
      <c r="C501" s="7">
        <v>1</v>
      </c>
    </row>
    <row r="502" spans="1:3">
      <c r="A502" s="3" t="s">
        <v>503</v>
      </c>
      <c r="B502" s="3">
        <v>39.54</v>
      </c>
      <c r="C502" s="7">
        <v>1</v>
      </c>
    </row>
    <row r="503" spans="1:3">
      <c r="A503" s="3" t="s">
        <v>504</v>
      </c>
      <c r="B503" s="3">
        <v>35.78</v>
      </c>
      <c r="C503" s="7">
        <v>1</v>
      </c>
    </row>
    <row r="504" spans="1:3">
      <c r="A504" s="3" t="s">
        <v>505</v>
      </c>
      <c r="B504" s="3">
        <v>37.817999999999998</v>
      </c>
      <c r="C504" s="7">
        <v>1</v>
      </c>
    </row>
    <row r="505" spans="1:3">
      <c r="A505" s="3" t="s">
        <v>506</v>
      </c>
      <c r="B505" s="3">
        <v>23.55</v>
      </c>
      <c r="C505" s="7">
        <v>1</v>
      </c>
    </row>
    <row r="506" spans="1:3">
      <c r="A506" s="3" t="s">
        <v>507</v>
      </c>
      <c r="B506" s="3">
        <v>12.728999999999999</v>
      </c>
      <c r="C506" s="7">
        <v>1</v>
      </c>
    </row>
    <row r="507" spans="1:3">
      <c r="A507" s="3" t="s">
        <v>508</v>
      </c>
      <c r="B507" s="3">
        <v>7.1539999999999999</v>
      </c>
      <c r="C507" s="7">
        <v>1</v>
      </c>
    </row>
    <row r="508" spans="1:3">
      <c r="A508" s="3" t="s">
        <v>509</v>
      </c>
      <c r="B508" s="3">
        <v>5.766</v>
      </c>
      <c r="C508" s="7">
        <v>1</v>
      </c>
    </row>
    <row r="509" spans="1:3">
      <c r="A509" s="3" t="s">
        <v>510</v>
      </c>
      <c r="B509" s="3">
        <v>5.0140000000000002</v>
      </c>
      <c r="C509" s="7">
        <v>1</v>
      </c>
    </row>
    <row r="510" spans="1:3">
      <c r="A510" s="3" t="s">
        <v>511</v>
      </c>
      <c r="B510" s="3">
        <v>5.117</v>
      </c>
      <c r="C510" s="7">
        <v>1</v>
      </c>
    </row>
    <row r="511" spans="1:3">
      <c r="A511" s="3" t="s">
        <v>512</v>
      </c>
      <c r="B511" s="3">
        <v>4.867</v>
      </c>
      <c r="C511" s="7">
        <v>1</v>
      </c>
    </row>
    <row r="512" spans="1:3">
      <c r="A512" s="3" t="s">
        <v>513</v>
      </c>
      <c r="B512" s="3">
        <v>4.9560000000000004</v>
      </c>
      <c r="C512" s="7">
        <v>1</v>
      </c>
    </row>
    <row r="513" spans="1:3">
      <c r="A513" s="3" t="s">
        <v>514</v>
      </c>
      <c r="B513" s="3">
        <v>4.8970000000000002</v>
      </c>
      <c r="C513" s="7">
        <v>1</v>
      </c>
    </row>
    <row r="514" spans="1:3">
      <c r="A514" s="3" t="s">
        <v>515</v>
      </c>
      <c r="B514" s="3">
        <v>5.7789999999999999</v>
      </c>
      <c r="C514" s="7">
        <v>1</v>
      </c>
    </row>
    <row r="515" spans="1:3">
      <c r="A515" s="3" t="s">
        <v>516</v>
      </c>
      <c r="B515" s="3">
        <v>5.1420000000000003</v>
      </c>
      <c r="C515" s="7">
        <v>1</v>
      </c>
    </row>
    <row r="516" spans="1:3">
      <c r="A516" s="3" t="s">
        <v>517</v>
      </c>
      <c r="B516" s="3">
        <v>6.0309999999999997</v>
      </c>
      <c r="C516" s="7">
        <v>1</v>
      </c>
    </row>
    <row r="517" spans="1:3">
      <c r="A517" s="3" t="s">
        <v>518</v>
      </c>
      <c r="B517" s="3">
        <v>7.8339999999999996</v>
      </c>
      <c r="C517" s="7">
        <v>1</v>
      </c>
    </row>
    <row r="518" spans="1:3">
      <c r="A518" s="3" t="s">
        <v>519</v>
      </c>
      <c r="B518" s="3">
        <v>9.0860000000000003</v>
      </c>
      <c r="C518" s="7">
        <v>1</v>
      </c>
    </row>
    <row r="519" spans="1:3">
      <c r="A519" s="3" t="s">
        <v>520</v>
      </c>
      <c r="B519" s="3">
        <v>6.8979999999999997</v>
      </c>
      <c r="C519" s="7">
        <v>1</v>
      </c>
    </row>
    <row r="520" spans="1:3">
      <c r="A520" s="3" t="s">
        <v>521</v>
      </c>
      <c r="B520" s="3">
        <v>5.48</v>
      </c>
      <c r="C520" s="7">
        <v>1</v>
      </c>
    </row>
    <row r="521" spans="1:3">
      <c r="A521" s="3" t="s">
        <v>522</v>
      </c>
      <c r="B521" s="3">
        <v>5.032</v>
      </c>
      <c r="C521" s="7">
        <v>1</v>
      </c>
    </row>
    <row r="522" spans="1:3">
      <c r="A522" s="3" t="s">
        <v>523</v>
      </c>
      <c r="B522" s="3">
        <v>4.859</v>
      </c>
      <c r="C522" s="7">
        <v>1</v>
      </c>
    </row>
    <row r="523" spans="1:3">
      <c r="A523" s="3" t="s">
        <v>524</v>
      </c>
      <c r="B523" s="3">
        <v>4.806</v>
      </c>
      <c r="C523" s="7">
        <v>1</v>
      </c>
    </row>
    <row r="524" spans="1:3">
      <c r="A524" s="3" t="s">
        <v>525</v>
      </c>
      <c r="B524" s="3">
        <v>4.8090000000000002</v>
      </c>
      <c r="C524" s="7">
        <v>1</v>
      </c>
    </row>
    <row r="525" spans="1:3">
      <c r="A525" s="3" t="s">
        <v>526</v>
      </c>
      <c r="B525" s="3">
        <v>4.8049999999999997</v>
      </c>
      <c r="C525" s="7">
        <v>1</v>
      </c>
    </row>
    <row r="526" spans="1:3">
      <c r="A526" s="3" t="s">
        <v>527</v>
      </c>
      <c r="B526" s="3">
        <v>4.8250000000000002</v>
      </c>
      <c r="C526" s="7">
        <v>1</v>
      </c>
    </row>
    <row r="527" spans="1:3">
      <c r="A527" s="3" t="s">
        <v>528</v>
      </c>
      <c r="B527" s="3">
        <v>4.8010000000000002</v>
      </c>
      <c r="C527" s="7">
        <v>1</v>
      </c>
    </row>
    <row r="528" spans="1:3">
      <c r="A528" s="3" t="s">
        <v>529</v>
      </c>
      <c r="B528" s="3">
        <v>4.7629999999999999</v>
      </c>
      <c r="C528" s="7">
        <v>1</v>
      </c>
    </row>
    <row r="529" spans="1:3">
      <c r="A529" s="3" t="s">
        <v>530</v>
      </c>
      <c r="B529" s="3">
        <v>4.8070000000000004</v>
      </c>
      <c r="C529" s="7">
        <v>1</v>
      </c>
    </row>
    <row r="530" spans="1:3">
      <c r="A530" s="3" t="s">
        <v>531</v>
      </c>
      <c r="B530" s="3">
        <v>4.9400000000000004</v>
      </c>
      <c r="C530" s="7">
        <v>1</v>
      </c>
    </row>
    <row r="531" spans="1:3">
      <c r="A531" s="3" t="s">
        <v>532</v>
      </c>
      <c r="B531" s="3">
        <v>6.7329999999999997</v>
      </c>
      <c r="C531" s="7">
        <v>1</v>
      </c>
    </row>
    <row r="532" spans="1:3">
      <c r="A532" s="3" t="s">
        <v>533</v>
      </c>
      <c r="B532" s="3">
        <v>23.780999999999999</v>
      </c>
      <c r="C532" s="7">
        <v>1</v>
      </c>
    </row>
    <row r="533" spans="1:3">
      <c r="A533" s="3" t="s">
        <v>534</v>
      </c>
      <c r="B533" s="3">
        <v>25.231000000000002</v>
      </c>
      <c r="C533" s="7">
        <v>1</v>
      </c>
    </row>
    <row r="534" spans="1:3">
      <c r="A534" s="3" t="s">
        <v>535</v>
      </c>
      <c r="B534" s="3">
        <v>26.52</v>
      </c>
      <c r="C534" s="7">
        <v>1</v>
      </c>
    </row>
    <row r="535" spans="1:3">
      <c r="A535" s="3" t="s">
        <v>536</v>
      </c>
      <c r="B535" s="3">
        <v>34.206000000000003</v>
      </c>
      <c r="C535" s="7">
        <v>1</v>
      </c>
    </row>
    <row r="536" spans="1:3">
      <c r="A536" s="3" t="s">
        <v>537</v>
      </c>
      <c r="B536" s="3">
        <v>26.693000000000001</v>
      </c>
      <c r="C536" s="7">
        <v>1</v>
      </c>
    </row>
    <row r="537" spans="1:3">
      <c r="A537" s="3" t="s">
        <v>538</v>
      </c>
      <c r="B537" s="3">
        <v>32.076000000000001</v>
      </c>
      <c r="C537" s="7">
        <v>1</v>
      </c>
    </row>
    <row r="538" spans="1:3">
      <c r="A538" s="3" t="s">
        <v>539</v>
      </c>
      <c r="B538" s="3">
        <v>27.736000000000001</v>
      </c>
      <c r="C538" s="7">
        <v>1</v>
      </c>
    </row>
    <row r="539" spans="1:3">
      <c r="A539" s="3" t="s">
        <v>540</v>
      </c>
      <c r="B539" s="3">
        <v>34.375</v>
      </c>
      <c r="C539" s="7">
        <v>1</v>
      </c>
    </row>
    <row r="540" spans="1:3">
      <c r="A540" s="3" t="s">
        <v>541</v>
      </c>
      <c r="B540" s="3">
        <v>28.8</v>
      </c>
      <c r="C540" s="7">
        <v>1</v>
      </c>
    </row>
    <row r="541" spans="1:3">
      <c r="A541" s="3" t="s">
        <v>542</v>
      </c>
      <c r="B541" s="3">
        <v>30.247</v>
      </c>
      <c r="C541" s="7">
        <v>1</v>
      </c>
    </row>
    <row r="542" spans="1:3">
      <c r="A542" s="3" t="s">
        <v>543</v>
      </c>
      <c r="B542" s="3">
        <v>39.164999999999999</v>
      </c>
      <c r="C542" s="7">
        <v>1</v>
      </c>
    </row>
    <row r="543" spans="1:3">
      <c r="A543" s="3" t="s">
        <v>544</v>
      </c>
      <c r="B543" s="3">
        <v>35.625999999999998</v>
      </c>
      <c r="C543" s="7">
        <v>1</v>
      </c>
    </row>
    <row r="544" spans="1:3">
      <c r="A544" s="3" t="s">
        <v>545</v>
      </c>
      <c r="B544" s="3">
        <v>35.369</v>
      </c>
      <c r="C544" s="7">
        <v>1</v>
      </c>
    </row>
    <row r="545" spans="1:3">
      <c r="A545" s="3" t="s">
        <v>546</v>
      </c>
      <c r="B545" s="3">
        <v>32.323</v>
      </c>
      <c r="C545" s="7">
        <v>1</v>
      </c>
    </row>
    <row r="546" spans="1:3">
      <c r="A546" s="3" t="s">
        <v>547</v>
      </c>
      <c r="B546" s="3">
        <v>34.951000000000001</v>
      </c>
      <c r="C546" s="7">
        <v>1</v>
      </c>
    </row>
    <row r="547" spans="1:3">
      <c r="A547" s="3" t="s">
        <v>548</v>
      </c>
      <c r="B547" s="3">
        <v>32.902999999999999</v>
      </c>
      <c r="C547" s="7">
        <v>1</v>
      </c>
    </row>
    <row r="548" spans="1:3">
      <c r="A548" s="3" t="s">
        <v>549</v>
      </c>
      <c r="B548" s="3">
        <v>40.414999999999999</v>
      </c>
      <c r="C548" s="7">
        <v>1</v>
      </c>
    </row>
    <row r="549" spans="1:3">
      <c r="A549" s="3" t="s">
        <v>550</v>
      </c>
      <c r="B549" s="3">
        <v>36.682000000000002</v>
      </c>
      <c r="C549" s="7">
        <v>1</v>
      </c>
    </row>
    <row r="550" spans="1:3">
      <c r="A550" s="3" t="s">
        <v>551</v>
      </c>
      <c r="B550" s="3">
        <v>38.296999999999997</v>
      </c>
      <c r="C550" s="7">
        <v>1</v>
      </c>
    </row>
    <row r="551" spans="1:3">
      <c r="A551" s="3" t="s">
        <v>552</v>
      </c>
      <c r="B551" s="3">
        <v>41.207000000000001</v>
      </c>
      <c r="C551" s="7">
        <v>1</v>
      </c>
    </row>
    <row r="552" spans="1:3">
      <c r="A552" s="3" t="s">
        <v>553</v>
      </c>
      <c r="B552" s="3">
        <v>37.341999999999999</v>
      </c>
      <c r="C552" s="7">
        <v>1</v>
      </c>
    </row>
    <row r="553" spans="1:3">
      <c r="A553" s="3" t="s">
        <v>554</v>
      </c>
      <c r="B553" s="3">
        <v>36.107999999999997</v>
      </c>
      <c r="C553" s="7">
        <v>1</v>
      </c>
    </row>
    <row r="554" spans="1:3">
      <c r="A554" s="3" t="s">
        <v>555</v>
      </c>
      <c r="B554" s="3">
        <v>35.720999999999997</v>
      </c>
      <c r="C554" s="7">
        <v>1</v>
      </c>
    </row>
    <row r="555" spans="1:3">
      <c r="A555" s="3" t="s">
        <v>556</v>
      </c>
      <c r="B555" s="3">
        <v>45.261000000000003</v>
      </c>
      <c r="C555" s="7">
        <v>1</v>
      </c>
    </row>
    <row r="556" spans="1:3">
      <c r="A556" s="3" t="s">
        <v>557</v>
      </c>
      <c r="B556" s="3">
        <v>15.815</v>
      </c>
      <c r="C556" s="7">
        <v>1</v>
      </c>
    </row>
    <row r="557" spans="1:3">
      <c r="A557" s="3" t="s">
        <v>558</v>
      </c>
      <c r="B557" s="3">
        <v>8.3989999999999991</v>
      </c>
      <c r="C557" s="7">
        <v>1</v>
      </c>
    </row>
    <row r="558" spans="1:3">
      <c r="A558" s="3" t="s">
        <v>559</v>
      </c>
      <c r="B558" s="3">
        <v>6.5940000000000003</v>
      </c>
      <c r="C558" s="7">
        <v>1</v>
      </c>
    </row>
    <row r="559" spans="1:3">
      <c r="A559" s="3" t="s">
        <v>560</v>
      </c>
      <c r="B559" s="3">
        <v>5.1440000000000001</v>
      </c>
      <c r="C559" s="7">
        <v>1</v>
      </c>
    </row>
    <row r="560" spans="1:3">
      <c r="A560" s="3" t="s">
        <v>561</v>
      </c>
      <c r="B560" s="3">
        <v>4.8630000000000004</v>
      </c>
      <c r="C560" s="7">
        <v>1</v>
      </c>
    </row>
    <row r="561" spans="1:3">
      <c r="A561" s="3" t="s">
        <v>562</v>
      </c>
      <c r="B561" s="3">
        <v>5.6849999999999996</v>
      </c>
      <c r="C561" s="7">
        <v>1</v>
      </c>
    </row>
    <row r="562" spans="1:3">
      <c r="A562" s="3" t="s">
        <v>563</v>
      </c>
      <c r="B562" s="3">
        <v>5.2240000000000002</v>
      </c>
      <c r="C562" s="7">
        <v>1</v>
      </c>
    </row>
    <row r="563" spans="1:3">
      <c r="A563" s="3" t="s">
        <v>564</v>
      </c>
      <c r="B563" s="3">
        <v>4.8730000000000002</v>
      </c>
      <c r="C563" s="7">
        <v>1</v>
      </c>
    </row>
    <row r="564" spans="1:3">
      <c r="A564" s="3" t="s">
        <v>565</v>
      </c>
      <c r="B564" s="3">
        <v>5.4820000000000002</v>
      </c>
      <c r="C564" s="7">
        <v>1</v>
      </c>
    </row>
    <row r="565" spans="1:3">
      <c r="A565" s="3" t="s">
        <v>566</v>
      </c>
      <c r="B565" s="3">
        <v>7.0659999999999998</v>
      </c>
      <c r="C565" s="7">
        <v>1</v>
      </c>
    </row>
    <row r="566" spans="1:3">
      <c r="A566" s="3" t="s">
        <v>567</v>
      </c>
      <c r="B566" s="3">
        <v>5.8</v>
      </c>
      <c r="C566" s="7">
        <v>1</v>
      </c>
    </row>
    <row r="567" spans="1:3">
      <c r="A567" s="3" t="s">
        <v>568</v>
      </c>
      <c r="B567" s="3">
        <v>5.1280000000000001</v>
      </c>
      <c r="C567" s="7">
        <v>1</v>
      </c>
    </row>
    <row r="568" spans="1:3">
      <c r="A568" s="3" t="s">
        <v>569</v>
      </c>
      <c r="B568" s="3">
        <v>4.9409999999999998</v>
      </c>
      <c r="C568" s="7">
        <v>1</v>
      </c>
    </row>
    <row r="569" spans="1:3">
      <c r="A569" s="3" t="s">
        <v>570</v>
      </c>
      <c r="B569" s="3">
        <v>4.8220000000000001</v>
      </c>
      <c r="C569" s="7">
        <v>1</v>
      </c>
    </row>
    <row r="570" spans="1:3">
      <c r="A570" s="3" t="s">
        <v>571</v>
      </c>
      <c r="B570" s="3">
        <v>4.8280000000000003</v>
      </c>
      <c r="C570" s="7">
        <v>1</v>
      </c>
    </row>
    <row r="571" spans="1:3">
      <c r="A571" s="3" t="s">
        <v>572</v>
      </c>
      <c r="B571" s="3">
        <v>4.8209999999999997</v>
      </c>
      <c r="C571" s="7">
        <v>1</v>
      </c>
    </row>
    <row r="572" spans="1:3">
      <c r="A572" s="3" t="s">
        <v>573</v>
      </c>
      <c r="B572" s="3">
        <v>5.0970000000000004</v>
      </c>
      <c r="C572" s="7">
        <v>1</v>
      </c>
    </row>
    <row r="573" spans="1:3">
      <c r="A573" s="3" t="s">
        <v>574</v>
      </c>
      <c r="B573" s="3">
        <v>5.069</v>
      </c>
      <c r="C573" s="7">
        <v>1</v>
      </c>
    </row>
    <row r="574" spans="1:3">
      <c r="A574" s="3" t="s">
        <v>575</v>
      </c>
      <c r="B574" s="3">
        <v>4.931</v>
      </c>
      <c r="C574" s="7">
        <v>1</v>
      </c>
    </row>
    <row r="575" spans="1:3">
      <c r="A575" s="3" t="s">
        <v>576</v>
      </c>
      <c r="B575" s="3">
        <v>5.024</v>
      </c>
      <c r="C575" s="7">
        <v>1</v>
      </c>
    </row>
    <row r="576" spans="1:3">
      <c r="A576" s="3" t="s">
        <v>577</v>
      </c>
      <c r="B576" s="3">
        <v>4.9660000000000002</v>
      </c>
      <c r="C576" s="7">
        <v>1</v>
      </c>
    </row>
    <row r="577" spans="1:3">
      <c r="A577" s="3" t="s">
        <v>578</v>
      </c>
      <c r="B577" s="3">
        <v>4.9260000000000002</v>
      </c>
      <c r="C577" s="7">
        <v>1</v>
      </c>
    </row>
    <row r="578" spans="1:3">
      <c r="A578" s="3" t="s">
        <v>579</v>
      </c>
      <c r="B578" s="3">
        <v>5.3070000000000004</v>
      </c>
      <c r="C578" s="7">
        <v>1</v>
      </c>
    </row>
    <row r="579" spans="1:3">
      <c r="A579" s="3" t="s">
        <v>580</v>
      </c>
      <c r="B579" s="3">
        <v>9.92</v>
      </c>
      <c r="C579" s="7">
        <v>1</v>
      </c>
    </row>
    <row r="580" spans="1:3">
      <c r="A580" s="3" t="s">
        <v>581</v>
      </c>
      <c r="B580" s="3">
        <v>29.497</v>
      </c>
      <c r="C580" s="7">
        <v>1</v>
      </c>
    </row>
    <row r="581" spans="1:3">
      <c r="A581" s="3" t="s">
        <v>582</v>
      </c>
      <c r="B581" s="3">
        <v>37.863999999999997</v>
      </c>
      <c r="C581" s="7">
        <v>1</v>
      </c>
    </row>
    <row r="582" spans="1:3">
      <c r="A582" s="3" t="s">
        <v>583</v>
      </c>
      <c r="B582" s="3">
        <v>35.615000000000002</v>
      </c>
      <c r="C582" s="7">
        <v>1</v>
      </c>
    </row>
    <row r="583" spans="1:3">
      <c r="A583" s="3" t="s">
        <v>584</v>
      </c>
      <c r="B583" s="3">
        <v>34.188000000000002</v>
      </c>
      <c r="C583" s="7">
        <v>1</v>
      </c>
    </row>
    <row r="584" spans="1:3">
      <c r="A584" s="3" t="s">
        <v>585</v>
      </c>
      <c r="B584" s="3">
        <v>25.135999999999999</v>
      </c>
      <c r="C584" s="7">
        <v>1</v>
      </c>
    </row>
    <row r="585" spans="1:3">
      <c r="A585" s="3" t="s">
        <v>586</v>
      </c>
      <c r="B585" s="3">
        <v>24.972999999999999</v>
      </c>
      <c r="C585" s="7">
        <v>1</v>
      </c>
    </row>
    <row r="586" spans="1:3">
      <c r="A586" s="3" t="s">
        <v>587</v>
      </c>
      <c r="B586" s="3">
        <v>32.061999999999998</v>
      </c>
      <c r="C586" s="7">
        <v>1</v>
      </c>
    </row>
    <row r="587" spans="1:3">
      <c r="A587" s="3" t="s">
        <v>588</v>
      </c>
      <c r="B587" s="3">
        <v>31.652000000000001</v>
      </c>
      <c r="C587" s="7">
        <v>1</v>
      </c>
    </row>
    <row r="588" spans="1:3">
      <c r="A588" s="3" t="s">
        <v>589</v>
      </c>
      <c r="B588" s="3">
        <v>35.978000000000002</v>
      </c>
      <c r="C588" s="7">
        <v>1</v>
      </c>
    </row>
    <row r="589" spans="1:3">
      <c r="A589" s="3" t="s">
        <v>590</v>
      </c>
      <c r="B589" s="3">
        <v>35.960999999999999</v>
      </c>
      <c r="C589" s="7">
        <v>1</v>
      </c>
    </row>
    <row r="590" spans="1:3">
      <c r="A590" s="3" t="s">
        <v>591</v>
      </c>
      <c r="B590" s="3">
        <v>38.762</v>
      </c>
      <c r="C590" s="7">
        <v>1</v>
      </c>
    </row>
    <row r="591" spans="1:3">
      <c r="A591" s="3" t="s">
        <v>592</v>
      </c>
      <c r="B591" s="3">
        <v>42.12</v>
      </c>
      <c r="C591" s="7">
        <v>1</v>
      </c>
    </row>
    <row r="592" spans="1:3">
      <c r="A592" s="3" t="s">
        <v>593</v>
      </c>
      <c r="B592" s="3">
        <v>45.77</v>
      </c>
      <c r="C592" s="7">
        <v>1</v>
      </c>
    </row>
    <row r="593" spans="1:3">
      <c r="A593" s="3" t="s">
        <v>594</v>
      </c>
      <c r="B593" s="3">
        <v>43.985999999999997</v>
      </c>
      <c r="C593" s="7">
        <v>1</v>
      </c>
    </row>
    <row r="594" spans="1:3">
      <c r="A594" s="3" t="s">
        <v>595</v>
      </c>
      <c r="B594" s="3">
        <v>49.491999999999997</v>
      </c>
      <c r="C594" s="7">
        <v>1</v>
      </c>
    </row>
    <row r="595" spans="1:3">
      <c r="A595" s="3" t="s">
        <v>596</v>
      </c>
      <c r="B595" s="3">
        <v>45.616999999999997</v>
      </c>
      <c r="C595" s="7">
        <v>1</v>
      </c>
    </row>
    <row r="596" spans="1:3">
      <c r="A596" s="3" t="s">
        <v>597</v>
      </c>
      <c r="B596" s="3">
        <v>48.319000000000003</v>
      </c>
      <c r="C596" s="7">
        <v>1</v>
      </c>
    </row>
    <row r="597" spans="1:3">
      <c r="A597" s="3" t="s">
        <v>598</v>
      </c>
      <c r="B597" s="3">
        <v>43.369</v>
      </c>
      <c r="C597" s="7">
        <v>1</v>
      </c>
    </row>
    <row r="598" spans="1:3">
      <c r="A598" s="3" t="s">
        <v>599</v>
      </c>
      <c r="B598" s="3">
        <v>43.454999999999998</v>
      </c>
      <c r="C598" s="7">
        <v>1</v>
      </c>
    </row>
    <row r="599" spans="1:3">
      <c r="A599" s="3" t="s">
        <v>600</v>
      </c>
      <c r="B599" s="3">
        <v>43.29</v>
      </c>
      <c r="C599" s="7">
        <v>1</v>
      </c>
    </row>
    <row r="600" spans="1:3">
      <c r="A600" s="3" t="s">
        <v>601</v>
      </c>
      <c r="B600" s="3">
        <v>42.731999999999999</v>
      </c>
      <c r="C600" s="7">
        <v>1</v>
      </c>
    </row>
    <row r="601" spans="1:3">
      <c r="A601" s="3" t="s">
        <v>602</v>
      </c>
      <c r="B601" s="3">
        <v>52.246000000000002</v>
      </c>
      <c r="C601" s="7">
        <v>1</v>
      </c>
    </row>
    <row r="602" spans="1:3">
      <c r="A602" s="3" t="s">
        <v>603</v>
      </c>
      <c r="B602" s="3">
        <v>40.19</v>
      </c>
      <c r="C602" s="7">
        <v>1</v>
      </c>
    </row>
    <row r="603" spans="1:3">
      <c r="A603" s="3" t="s">
        <v>604</v>
      </c>
      <c r="B603" s="3">
        <v>23.673999999999999</v>
      </c>
      <c r="C603" s="7">
        <v>1</v>
      </c>
    </row>
    <row r="604" spans="1:3">
      <c r="A604" s="3" t="s">
        <v>605</v>
      </c>
      <c r="B604" s="3">
        <v>23.161000000000001</v>
      </c>
      <c r="C604" s="7">
        <v>1</v>
      </c>
    </row>
    <row r="605" spans="1:3">
      <c r="A605" s="3" t="s">
        <v>606</v>
      </c>
      <c r="B605" s="3">
        <v>9.5139999999999993</v>
      </c>
      <c r="C605" s="7">
        <v>1</v>
      </c>
    </row>
    <row r="606" spans="1:3">
      <c r="A606" s="3" t="s">
        <v>607</v>
      </c>
      <c r="B606" s="3">
        <v>11.34</v>
      </c>
      <c r="C606" s="7">
        <v>1</v>
      </c>
    </row>
    <row r="607" spans="1:3">
      <c r="A607" s="3" t="s">
        <v>608</v>
      </c>
      <c r="B607" s="3">
        <v>8.1129999999999995</v>
      </c>
      <c r="C607" s="7">
        <v>1</v>
      </c>
    </row>
    <row r="608" spans="1:3">
      <c r="A608" s="3" t="s">
        <v>609</v>
      </c>
      <c r="B608" s="3">
        <v>6.2169999999999996</v>
      </c>
      <c r="C608" s="7">
        <v>1</v>
      </c>
    </row>
    <row r="609" spans="1:3">
      <c r="A609" s="3" t="s">
        <v>610</v>
      </c>
      <c r="B609" s="3">
        <v>9.3789999999999996</v>
      </c>
      <c r="C609" s="7">
        <v>1</v>
      </c>
    </row>
    <row r="610" spans="1:3">
      <c r="A610" s="3" t="s">
        <v>611</v>
      </c>
      <c r="B610" s="3">
        <v>7.665</v>
      </c>
      <c r="C610" s="7">
        <v>1</v>
      </c>
    </row>
    <row r="611" spans="1:3">
      <c r="A611" s="3" t="s">
        <v>612</v>
      </c>
      <c r="B611" s="3">
        <v>5.6890000000000001</v>
      </c>
      <c r="C611" s="7">
        <v>1</v>
      </c>
    </row>
    <row r="612" spans="1:3">
      <c r="A612" s="3" t="s">
        <v>613</v>
      </c>
      <c r="B612" s="3">
        <v>5.1550000000000002</v>
      </c>
      <c r="C612" s="7">
        <v>1</v>
      </c>
    </row>
    <row r="613" spans="1:3">
      <c r="A613" s="3" t="s">
        <v>614</v>
      </c>
      <c r="B613" s="3">
        <v>4.9459999999999997</v>
      </c>
      <c r="C613" s="7">
        <v>1</v>
      </c>
    </row>
    <row r="614" spans="1:3">
      <c r="A614" s="3" t="s">
        <v>615</v>
      </c>
      <c r="B614" s="3">
        <v>4.8499999999999996</v>
      </c>
      <c r="C614" s="7">
        <v>1</v>
      </c>
    </row>
    <row r="615" spans="1:3">
      <c r="A615" s="3" t="s">
        <v>616</v>
      </c>
      <c r="B615" s="3">
        <v>5.2519999999999998</v>
      </c>
      <c r="C615" s="7">
        <v>1</v>
      </c>
    </row>
    <row r="616" spans="1:3">
      <c r="A616" s="3" t="s">
        <v>617</v>
      </c>
      <c r="B616" s="3">
        <v>5.4260000000000002</v>
      </c>
      <c r="C616" s="7">
        <v>1</v>
      </c>
    </row>
    <row r="617" spans="1:3">
      <c r="A617" s="3" t="s">
        <v>618</v>
      </c>
      <c r="B617" s="3">
        <v>5.07</v>
      </c>
      <c r="C617" s="7">
        <v>1</v>
      </c>
    </row>
    <row r="618" spans="1:3">
      <c r="A618" s="3" t="s">
        <v>619</v>
      </c>
      <c r="B618" s="3">
        <v>4.915</v>
      </c>
      <c r="C618" s="7">
        <v>1</v>
      </c>
    </row>
    <row r="619" spans="1:3">
      <c r="A619" s="3" t="s">
        <v>620</v>
      </c>
      <c r="B619" s="3">
        <v>4.8520000000000003</v>
      </c>
      <c r="C619" s="7">
        <v>1</v>
      </c>
    </row>
    <row r="620" spans="1:3">
      <c r="A620" s="3" t="s">
        <v>621</v>
      </c>
      <c r="B620" s="3">
        <v>4.8440000000000003</v>
      </c>
      <c r="C620" s="7">
        <v>1</v>
      </c>
    </row>
    <row r="621" spans="1:3">
      <c r="A621" s="3" t="s">
        <v>622</v>
      </c>
      <c r="B621" s="3">
        <v>4.8470000000000004</v>
      </c>
      <c r="C621" s="7">
        <v>1</v>
      </c>
    </row>
    <row r="622" spans="1:3">
      <c r="A622" s="3" t="s">
        <v>623</v>
      </c>
      <c r="B622" s="3">
        <v>4.8570000000000002</v>
      </c>
      <c r="C622" s="7">
        <v>1</v>
      </c>
    </row>
    <row r="623" spans="1:3">
      <c r="A623" s="3" t="s">
        <v>624</v>
      </c>
      <c r="B623" s="3">
        <v>4.8479999999999999</v>
      </c>
      <c r="C623" s="7">
        <v>1</v>
      </c>
    </row>
    <row r="624" spans="1:3">
      <c r="A624" s="3" t="s">
        <v>625</v>
      </c>
      <c r="B624" s="3">
        <v>4.8639999999999999</v>
      </c>
      <c r="C624" s="7">
        <v>1</v>
      </c>
    </row>
    <row r="625" spans="1:3">
      <c r="A625" s="3" t="s">
        <v>626</v>
      </c>
      <c r="B625" s="3">
        <v>4.8090000000000002</v>
      </c>
      <c r="C625" s="7">
        <v>1</v>
      </c>
    </row>
    <row r="626" spans="1:3">
      <c r="A626" s="3" t="s">
        <v>627</v>
      </c>
      <c r="B626" s="3">
        <v>4.7919999999999998</v>
      </c>
      <c r="C626" s="7">
        <v>1</v>
      </c>
    </row>
    <row r="627" spans="1:3">
      <c r="A627" s="3" t="s">
        <v>628</v>
      </c>
      <c r="B627" s="3">
        <v>9.7159999999999993</v>
      </c>
      <c r="C627" s="7">
        <v>1</v>
      </c>
    </row>
    <row r="628" spans="1:3">
      <c r="A628" s="3" t="s">
        <v>629</v>
      </c>
      <c r="B628" s="3">
        <v>28.16</v>
      </c>
      <c r="C628" s="7">
        <v>1</v>
      </c>
    </row>
    <row r="629" spans="1:3">
      <c r="A629" s="3" t="s">
        <v>630</v>
      </c>
      <c r="B629" s="3">
        <v>32.155999999999999</v>
      </c>
      <c r="C629" s="7">
        <v>1</v>
      </c>
    </row>
    <row r="630" spans="1:3">
      <c r="A630" s="3" t="s">
        <v>631</v>
      </c>
      <c r="B630" s="3">
        <v>37.548999999999999</v>
      </c>
      <c r="C630" s="7">
        <v>1</v>
      </c>
    </row>
    <row r="631" spans="1:3">
      <c r="A631" s="3" t="s">
        <v>632</v>
      </c>
      <c r="B631" s="3">
        <v>37.552999999999997</v>
      </c>
      <c r="C631" s="7">
        <v>1</v>
      </c>
    </row>
    <row r="632" spans="1:3">
      <c r="A632" s="3" t="s">
        <v>633</v>
      </c>
      <c r="B632" s="3">
        <v>39.877000000000002</v>
      </c>
      <c r="C632" s="7">
        <v>1</v>
      </c>
    </row>
    <row r="633" spans="1:3">
      <c r="A633" s="3" t="s">
        <v>634</v>
      </c>
      <c r="B633" s="3">
        <v>34.034999999999997</v>
      </c>
      <c r="C633" s="7">
        <v>1</v>
      </c>
    </row>
    <row r="634" spans="1:3">
      <c r="A634" s="3" t="s">
        <v>635</v>
      </c>
      <c r="B634" s="3">
        <v>34.243000000000002</v>
      </c>
      <c r="C634" s="7">
        <v>1</v>
      </c>
    </row>
    <row r="635" spans="1:3">
      <c r="A635" s="3" t="s">
        <v>636</v>
      </c>
      <c r="B635" s="3">
        <v>38.439</v>
      </c>
      <c r="C635" s="7">
        <v>1</v>
      </c>
    </row>
    <row r="636" spans="1:3">
      <c r="A636" s="3" t="s">
        <v>637</v>
      </c>
      <c r="B636" s="3">
        <v>39.841000000000001</v>
      </c>
      <c r="C636" s="7">
        <v>1</v>
      </c>
    </row>
    <row r="637" spans="1:3">
      <c r="A637" s="3" t="s">
        <v>638</v>
      </c>
      <c r="B637" s="3">
        <v>41.128</v>
      </c>
      <c r="C637" s="7">
        <v>1</v>
      </c>
    </row>
    <row r="638" spans="1:3">
      <c r="A638" s="3" t="s">
        <v>639</v>
      </c>
      <c r="B638" s="3">
        <v>38.345999999999997</v>
      </c>
      <c r="C638" s="7">
        <v>1</v>
      </c>
    </row>
    <row r="639" spans="1:3">
      <c r="A639" s="3" t="s">
        <v>640</v>
      </c>
      <c r="B639" s="3">
        <v>37.433999999999997</v>
      </c>
      <c r="C639" s="7">
        <v>1</v>
      </c>
    </row>
    <row r="640" spans="1:3">
      <c r="A640" s="3" t="s">
        <v>641</v>
      </c>
      <c r="B640" s="3">
        <v>33.686999999999998</v>
      </c>
      <c r="C640" s="7">
        <v>1</v>
      </c>
    </row>
    <row r="641" spans="1:3">
      <c r="A641" s="3" t="s">
        <v>642</v>
      </c>
      <c r="B641" s="3">
        <v>34.243000000000002</v>
      </c>
      <c r="C641" s="7">
        <v>1</v>
      </c>
    </row>
    <row r="642" spans="1:3">
      <c r="A642" s="3" t="s">
        <v>643</v>
      </c>
      <c r="B642" s="3">
        <v>33.476999999999997</v>
      </c>
      <c r="C642" s="7">
        <v>1</v>
      </c>
    </row>
    <row r="643" spans="1:3">
      <c r="A643" s="3" t="s">
        <v>644</v>
      </c>
      <c r="B643" s="3">
        <v>30.24</v>
      </c>
      <c r="C643" s="7">
        <v>1</v>
      </c>
    </row>
    <row r="644" spans="1:3">
      <c r="A644" s="3" t="s">
        <v>645</v>
      </c>
      <c r="B644" s="3">
        <v>35.012999999999998</v>
      </c>
      <c r="C644" s="7">
        <v>1</v>
      </c>
    </row>
    <row r="645" spans="1:3">
      <c r="A645" s="3" t="s">
        <v>646</v>
      </c>
      <c r="B645" s="3">
        <v>44.600999999999999</v>
      </c>
      <c r="C645" s="7">
        <v>1</v>
      </c>
    </row>
    <row r="646" spans="1:3">
      <c r="A646" s="3" t="s">
        <v>647</v>
      </c>
      <c r="B646" s="3">
        <v>45.725999999999999</v>
      </c>
      <c r="C646" s="7">
        <v>1</v>
      </c>
    </row>
    <row r="647" spans="1:3">
      <c r="A647" s="3" t="s">
        <v>648</v>
      </c>
      <c r="B647" s="3">
        <v>38.835999999999999</v>
      </c>
      <c r="C647" s="7">
        <v>1</v>
      </c>
    </row>
    <row r="648" spans="1:3">
      <c r="A648" s="3" t="s">
        <v>649</v>
      </c>
      <c r="B648" s="3">
        <v>43.176000000000002</v>
      </c>
      <c r="C648" s="7">
        <v>1</v>
      </c>
    </row>
    <row r="649" spans="1:3">
      <c r="A649" s="3" t="s">
        <v>650</v>
      </c>
      <c r="B649" s="3">
        <v>29.95</v>
      </c>
      <c r="C649" s="7">
        <v>1</v>
      </c>
    </row>
    <row r="650" spans="1:3">
      <c r="A650" s="3" t="s">
        <v>651</v>
      </c>
      <c r="B650" s="3">
        <v>32.314999999999998</v>
      </c>
      <c r="C650" s="7">
        <v>1</v>
      </c>
    </row>
    <row r="651" spans="1:3">
      <c r="A651" s="3" t="s">
        <v>652</v>
      </c>
      <c r="B651" s="3">
        <v>12.773999999999999</v>
      </c>
      <c r="C651" s="7">
        <v>1</v>
      </c>
    </row>
    <row r="652" spans="1:3">
      <c r="A652" s="3" t="s">
        <v>653</v>
      </c>
      <c r="B652" s="3">
        <v>6.1189999999999998</v>
      </c>
      <c r="C652" s="7">
        <v>1</v>
      </c>
    </row>
    <row r="653" spans="1:3">
      <c r="A653" s="3" t="s">
        <v>654</v>
      </c>
      <c r="B653" s="3">
        <v>5.0720000000000001</v>
      </c>
      <c r="C653" s="7">
        <v>1</v>
      </c>
    </row>
    <row r="654" spans="1:3">
      <c r="A654" s="3" t="s">
        <v>655</v>
      </c>
      <c r="B654" s="3">
        <v>4.827</v>
      </c>
      <c r="C654" s="7">
        <v>1</v>
      </c>
    </row>
    <row r="655" spans="1:3">
      <c r="A655" s="3" t="s">
        <v>656</v>
      </c>
      <c r="B655" s="3">
        <v>4.8780000000000001</v>
      </c>
      <c r="C655" s="7">
        <v>1</v>
      </c>
    </row>
    <row r="656" spans="1:3">
      <c r="A656" s="3" t="s">
        <v>657</v>
      </c>
      <c r="B656" s="3">
        <v>4.84</v>
      </c>
      <c r="C656" s="7">
        <v>1</v>
      </c>
    </row>
    <row r="657" spans="1:3">
      <c r="A657" s="3" t="s">
        <v>658</v>
      </c>
      <c r="B657" s="3">
        <v>4.9329999999999998</v>
      </c>
      <c r="C657" s="7">
        <v>1</v>
      </c>
    </row>
    <row r="658" spans="1:3">
      <c r="A658" s="3" t="s">
        <v>659</v>
      </c>
      <c r="B658" s="3">
        <v>5.0270000000000001</v>
      </c>
      <c r="C658" s="7">
        <v>1</v>
      </c>
    </row>
    <row r="659" spans="1:3">
      <c r="A659" s="3" t="s">
        <v>660</v>
      </c>
      <c r="B659" s="3">
        <v>4.9640000000000004</v>
      </c>
      <c r="C659" s="7">
        <v>1</v>
      </c>
    </row>
    <row r="660" spans="1:3">
      <c r="A660" s="3" t="s">
        <v>661</v>
      </c>
      <c r="B660" s="3">
        <v>4.8949999999999996</v>
      </c>
      <c r="C660" s="7">
        <v>1</v>
      </c>
    </row>
    <row r="661" spans="1:3">
      <c r="A661" s="3" t="s">
        <v>662</v>
      </c>
      <c r="B661" s="3">
        <v>4.99</v>
      </c>
      <c r="C661" s="7">
        <v>1</v>
      </c>
    </row>
    <row r="662" spans="1:3">
      <c r="A662" s="3" t="s">
        <v>663</v>
      </c>
      <c r="B662" s="3">
        <v>4.9610000000000003</v>
      </c>
      <c r="C662" s="7">
        <v>1</v>
      </c>
    </row>
    <row r="663" spans="1:3">
      <c r="A663" s="3" t="s">
        <v>664</v>
      </c>
      <c r="B663" s="3">
        <v>4.9290000000000003</v>
      </c>
      <c r="C663" s="7">
        <v>1</v>
      </c>
    </row>
    <row r="664" spans="1:3">
      <c r="A664" s="3" t="s">
        <v>665</v>
      </c>
      <c r="B664" s="3">
        <v>4.883</v>
      </c>
      <c r="C664" s="7">
        <v>1</v>
      </c>
    </row>
    <row r="665" spans="1:3">
      <c r="A665" s="3" t="s">
        <v>666</v>
      </c>
      <c r="B665" s="3">
        <v>4.8920000000000003</v>
      </c>
      <c r="C665" s="7">
        <v>1</v>
      </c>
    </row>
    <row r="666" spans="1:3">
      <c r="A666" s="3" t="s">
        <v>667</v>
      </c>
      <c r="B666" s="3">
        <v>4.9329999999999998</v>
      </c>
      <c r="C666" s="7">
        <v>1</v>
      </c>
    </row>
    <row r="667" spans="1:3">
      <c r="A667" s="3" t="s">
        <v>668</v>
      </c>
      <c r="B667" s="3">
        <v>4.8810000000000002</v>
      </c>
      <c r="C667" s="7">
        <v>1</v>
      </c>
    </row>
    <row r="668" spans="1:3">
      <c r="A668" s="3" t="s">
        <v>669</v>
      </c>
      <c r="B668" s="3">
        <v>4.96</v>
      </c>
      <c r="C668" s="7">
        <v>1</v>
      </c>
    </row>
    <row r="669" spans="1:3">
      <c r="A669" s="3" t="s">
        <v>670</v>
      </c>
      <c r="B669" s="3">
        <v>4.9320000000000004</v>
      </c>
      <c r="C669" s="7">
        <v>1</v>
      </c>
    </row>
    <row r="670" spans="1:3">
      <c r="A670" s="3" t="s">
        <v>671</v>
      </c>
      <c r="B670" s="3">
        <v>4.8659999999999997</v>
      </c>
      <c r="C670" s="7">
        <v>1</v>
      </c>
    </row>
    <row r="671" spans="1:3">
      <c r="A671" s="3" t="s">
        <v>672</v>
      </c>
      <c r="B671" s="3">
        <v>4.87</v>
      </c>
      <c r="C671" s="7">
        <v>1</v>
      </c>
    </row>
    <row r="672" spans="1:3">
      <c r="A672" s="3" t="s">
        <v>673</v>
      </c>
      <c r="B672" s="3">
        <v>4.7949999999999999</v>
      </c>
      <c r="C672" s="7">
        <v>1</v>
      </c>
    </row>
    <row r="673" spans="1:3">
      <c r="A673" s="3" t="s">
        <v>674</v>
      </c>
      <c r="B673" s="3">
        <v>4.8040000000000003</v>
      </c>
      <c r="C673" s="7">
        <v>1</v>
      </c>
    </row>
    <row r="674" spans="1:3">
      <c r="A674" s="3" t="s">
        <v>675</v>
      </c>
      <c r="B674" s="3">
        <v>4.8369999999999997</v>
      </c>
      <c r="C674" s="7">
        <v>1</v>
      </c>
    </row>
    <row r="675" spans="1:3">
      <c r="A675" s="3" t="s">
        <v>676</v>
      </c>
      <c r="B675" s="3">
        <v>7.8559999999999999</v>
      </c>
      <c r="C675" s="7">
        <v>1</v>
      </c>
    </row>
    <row r="676" spans="1:3">
      <c r="A676" s="3" t="s">
        <v>677</v>
      </c>
      <c r="B676" s="3">
        <v>27.623999999999999</v>
      </c>
      <c r="C676" s="7">
        <v>1</v>
      </c>
    </row>
    <row r="677" spans="1:3">
      <c r="A677" s="3" t="s">
        <v>678</v>
      </c>
      <c r="B677" s="3">
        <v>27.812999999999999</v>
      </c>
      <c r="C677" s="7">
        <v>1</v>
      </c>
    </row>
    <row r="678" spans="1:3">
      <c r="A678" s="3" t="s">
        <v>679</v>
      </c>
      <c r="B678" s="3">
        <v>28.817</v>
      </c>
      <c r="C678" s="7">
        <v>1</v>
      </c>
    </row>
    <row r="679" spans="1:3">
      <c r="A679" s="3" t="s">
        <v>680</v>
      </c>
      <c r="B679" s="3">
        <v>41.140999999999998</v>
      </c>
      <c r="C679" s="7">
        <v>1</v>
      </c>
    </row>
    <row r="680" spans="1:3">
      <c r="A680" s="3" t="s">
        <v>681</v>
      </c>
      <c r="B680" s="3">
        <v>30.539000000000001</v>
      </c>
      <c r="C680" s="7">
        <v>1</v>
      </c>
    </row>
    <row r="681" spans="1:3">
      <c r="A681" s="3" t="s">
        <v>682</v>
      </c>
      <c r="B681" s="3">
        <v>45.54</v>
      </c>
      <c r="C681" s="7">
        <v>1</v>
      </c>
    </row>
    <row r="682" spans="1:3">
      <c r="A682" s="3" t="s">
        <v>683</v>
      </c>
      <c r="B682" s="3">
        <v>36.023000000000003</v>
      </c>
      <c r="C682" s="7">
        <v>1</v>
      </c>
    </row>
    <row r="683" spans="1:3">
      <c r="A683" s="3" t="s">
        <v>684</v>
      </c>
      <c r="B683" s="3">
        <v>36.927</v>
      </c>
      <c r="C683" s="7">
        <v>1</v>
      </c>
    </row>
    <row r="684" spans="1:3">
      <c r="A684" s="3" t="s">
        <v>685</v>
      </c>
      <c r="B684" s="3">
        <v>31.381</v>
      </c>
      <c r="C684" s="7">
        <v>1</v>
      </c>
    </row>
    <row r="685" spans="1:3">
      <c r="A685" s="3" t="s">
        <v>686</v>
      </c>
      <c r="B685" s="3">
        <v>36.110999999999997</v>
      </c>
      <c r="C685" s="7">
        <v>1</v>
      </c>
    </row>
    <row r="686" spans="1:3">
      <c r="A686" s="3" t="s">
        <v>687</v>
      </c>
      <c r="B686" s="3">
        <v>31.734000000000002</v>
      </c>
      <c r="C686" s="7">
        <v>1</v>
      </c>
    </row>
    <row r="687" spans="1:3">
      <c r="A687" s="3" t="s">
        <v>688</v>
      </c>
      <c r="B687" s="3">
        <v>39.436999999999998</v>
      </c>
      <c r="C687" s="7">
        <v>1</v>
      </c>
    </row>
    <row r="688" spans="1:3">
      <c r="A688" s="3" t="s">
        <v>689</v>
      </c>
      <c r="B688" s="3">
        <v>42.331000000000003</v>
      </c>
      <c r="C688" s="7">
        <v>1</v>
      </c>
    </row>
    <row r="689" spans="1:3">
      <c r="A689" s="3" t="s">
        <v>690</v>
      </c>
      <c r="B689" s="3">
        <v>38.313000000000002</v>
      </c>
      <c r="C689" s="7">
        <v>1</v>
      </c>
    </row>
    <row r="690" spans="1:3">
      <c r="A690" s="3" t="s">
        <v>691</v>
      </c>
      <c r="B690" s="3">
        <v>39.298000000000002</v>
      </c>
      <c r="C690" s="7">
        <v>1</v>
      </c>
    </row>
    <row r="691" spans="1:3">
      <c r="A691" s="3" t="s">
        <v>692</v>
      </c>
      <c r="B691" s="3">
        <v>30.927</v>
      </c>
      <c r="C691" s="7">
        <v>1</v>
      </c>
    </row>
    <row r="692" spans="1:3">
      <c r="A692" s="3" t="s">
        <v>693</v>
      </c>
      <c r="B692" s="3">
        <v>41.064</v>
      </c>
      <c r="C692" s="7">
        <v>1</v>
      </c>
    </row>
    <row r="693" spans="1:3">
      <c r="A693" s="3" t="s">
        <v>694</v>
      </c>
      <c r="B693" s="3">
        <v>34.142000000000003</v>
      </c>
      <c r="C693" s="7">
        <v>1</v>
      </c>
    </row>
    <row r="694" spans="1:3">
      <c r="A694" s="3" t="s">
        <v>695</v>
      </c>
      <c r="B694" s="3">
        <v>39.737000000000002</v>
      </c>
      <c r="C694" s="7">
        <v>1</v>
      </c>
    </row>
    <row r="695" spans="1:3">
      <c r="A695" s="3" t="s">
        <v>696</v>
      </c>
      <c r="B695" s="3">
        <v>42.805</v>
      </c>
      <c r="C695" s="7">
        <v>1</v>
      </c>
    </row>
    <row r="696" spans="1:3">
      <c r="A696" s="3" t="s">
        <v>697</v>
      </c>
      <c r="B696" s="3">
        <v>46.999000000000002</v>
      </c>
      <c r="C696" s="7">
        <v>1</v>
      </c>
    </row>
    <row r="697" spans="1:3">
      <c r="A697" s="3" t="s">
        <v>698</v>
      </c>
      <c r="B697" s="3">
        <v>37.997999999999998</v>
      </c>
      <c r="C697" s="7">
        <v>1</v>
      </c>
    </row>
    <row r="698" spans="1:3">
      <c r="A698" s="3" t="s">
        <v>699</v>
      </c>
      <c r="B698" s="3">
        <v>39.517000000000003</v>
      </c>
      <c r="C698" s="7">
        <v>1</v>
      </c>
    </row>
    <row r="699" spans="1:3">
      <c r="A699" s="3" t="s">
        <v>700</v>
      </c>
      <c r="B699" s="3">
        <v>30.667999999999999</v>
      </c>
      <c r="C699" s="7">
        <v>1</v>
      </c>
    </row>
    <row r="700" spans="1:3">
      <c r="A700" s="3" t="s">
        <v>701</v>
      </c>
      <c r="B700" s="3">
        <v>28.937999999999999</v>
      </c>
      <c r="C700" s="7">
        <v>1</v>
      </c>
    </row>
    <row r="701" spans="1:3">
      <c r="A701" s="3" t="s">
        <v>702</v>
      </c>
      <c r="B701" s="3">
        <v>12.037000000000001</v>
      </c>
      <c r="C701" s="7">
        <v>1</v>
      </c>
    </row>
    <row r="702" spans="1:3">
      <c r="A702" s="3" t="s">
        <v>703</v>
      </c>
      <c r="B702" s="3">
        <v>6.08</v>
      </c>
      <c r="C702" s="7">
        <v>1</v>
      </c>
    </row>
    <row r="703" spans="1:3">
      <c r="A703" s="3" t="s">
        <v>704</v>
      </c>
      <c r="B703" s="3">
        <v>5.4649999999999999</v>
      </c>
      <c r="C703" s="7">
        <v>1</v>
      </c>
    </row>
    <row r="704" spans="1:3">
      <c r="A704" s="3" t="s">
        <v>705</v>
      </c>
      <c r="B704" s="3">
        <v>5.2619999999999996</v>
      </c>
      <c r="C704" s="7">
        <v>1</v>
      </c>
    </row>
    <row r="705" spans="1:3">
      <c r="A705" s="3" t="s">
        <v>706</v>
      </c>
      <c r="B705" s="3">
        <v>5.2670000000000003</v>
      </c>
      <c r="C705" s="7">
        <v>1</v>
      </c>
    </row>
    <row r="706" spans="1:3">
      <c r="A706" s="3" t="s">
        <v>707</v>
      </c>
      <c r="B706" s="3">
        <v>5.266</v>
      </c>
      <c r="C706" s="7">
        <v>1</v>
      </c>
    </row>
    <row r="707" spans="1:3">
      <c r="A707" s="3" t="s">
        <v>708</v>
      </c>
      <c r="B707" s="3">
        <v>5.32</v>
      </c>
      <c r="C707" s="7">
        <v>1</v>
      </c>
    </row>
    <row r="708" spans="1:3">
      <c r="A708" s="3" t="s">
        <v>709</v>
      </c>
      <c r="B708" s="3">
        <v>5.7030000000000003</v>
      </c>
      <c r="C708" s="7">
        <v>1</v>
      </c>
    </row>
    <row r="709" spans="1:3">
      <c r="A709" s="3" t="s">
        <v>710</v>
      </c>
      <c r="B709" s="3">
        <v>5.56</v>
      </c>
      <c r="C709" s="7">
        <v>1</v>
      </c>
    </row>
    <row r="710" spans="1:3">
      <c r="A710" s="3" t="s">
        <v>711</v>
      </c>
      <c r="B710" s="3">
        <v>5.4180000000000001</v>
      </c>
      <c r="C710" s="7">
        <v>1</v>
      </c>
    </row>
    <row r="711" spans="1:3">
      <c r="A711" s="3" t="s">
        <v>712</v>
      </c>
      <c r="B711" s="3">
        <v>5.351</v>
      </c>
      <c r="C711" s="7">
        <v>1</v>
      </c>
    </row>
    <row r="712" spans="1:3">
      <c r="A712" s="3" t="s">
        <v>713</v>
      </c>
      <c r="B712" s="3">
        <v>5.4429999999999996</v>
      </c>
      <c r="C712" s="7">
        <v>1</v>
      </c>
    </row>
    <row r="713" spans="1:3">
      <c r="A713" s="3" t="s">
        <v>714</v>
      </c>
      <c r="B713" s="3">
        <v>5.4429999999999996</v>
      </c>
      <c r="C713" s="7">
        <v>1</v>
      </c>
    </row>
    <row r="714" spans="1:3">
      <c r="A714" s="3" t="s">
        <v>715</v>
      </c>
      <c r="B714" s="3">
        <v>5.492</v>
      </c>
      <c r="C714" s="7">
        <v>1</v>
      </c>
    </row>
    <row r="715" spans="1:3">
      <c r="A715" s="3" t="s">
        <v>716</v>
      </c>
      <c r="B715" s="3">
        <v>5.3550000000000004</v>
      </c>
      <c r="C715" s="7">
        <v>1</v>
      </c>
    </row>
    <row r="716" spans="1:3">
      <c r="A716" s="3" t="s">
        <v>717</v>
      </c>
      <c r="B716" s="3">
        <v>5.431</v>
      </c>
      <c r="C716" s="7">
        <v>1</v>
      </c>
    </row>
    <row r="717" spans="1:3">
      <c r="A717" s="3" t="s">
        <v>718</v>
      </c>
      <c r="B717" s="3">
        <v>5.1379999999999999</v>
      </c>
      <c r="C717" s="7">
        <v>1</v>
      </c>
    </row>
    <row r="718" spans="1:3">
      <c r="A718" s="3" t="s">
        <v>719</v>
      </c>
      <c r="B718" s="3">
        <v>5.3</v>
      </c>
      <c r="C718" s="7">
        <v>1</v>
      </c>
    </row>
    <row r="719" spans="1:3">
      <c r="A719" s="3" t="s">
        <v>720</v>
      </c>
      <c r="B719" s="3">
        <v>5.4119999999999999</v>
      </c>
      <c r="C719" s="7">
        <v>1</v>
      </c>
    </row>
    <row r="720" spans="1:3">
      <c r="A720" s="3" t="s">
        <v>721</v>
      </c>
      <c r="B720" s="3">
        <v>5.1180000000000003</v>
      </c>
      <c r="C720" s="7">
        <v>1</v>
      </c>
    </row>
    <row r="721" spans="1:3">
      <c r="A721" s="3" t="s">
        <v>722</v>
      </c>
      <c r="B721" s="3">
        <v>5.0519999999999996</v>
      </c>
      <c r="C721" s="7">
        <v>1</v>
      </c>
    </row>
    <row r="722" spans="1:3">
      <c r="A722" s="3" t="s">
        <v>723</v>
      </c>
      <c r="B722" s="3">
        <v>5.016</v>
      </c>
      <c r="C722" s="7">
        <v>1</v>
      </c>
    </row>
    <row r="723" spans="1:3">
      <c r="A723" s="3" t="s">
        <v>724</v>
      </c>
      <c r="B723" s="3">
        <v>8.3030000000000008</v>
      </c>
      <c r="C723" s="7">
        <v>1</v>
      </c>
    </row>
    <row r="724" spans="1:3">
      <c r="A724" s="3" t="s">
        <v>725</v>
      </c>
      <c r="B724" s="3">
        <v>23.616</v>
      </c>
      <c r="C724" s="7">
        <v>1</v>
      </c>
    </row>
    <row r="725" spans="1:3">
      <c r="A725" s="3" t="s">
        <v>726</v>
      </c>
      <c r="B725" s="3">
        <v>29.402999999999999</v>
      </c>
      <c r="C725" s="7">
        <v>1</v>
      </c>
    </row>
    <row r="726" spans="1:3">
      <c r="A726" s="3" t="s">
        <v>727</v>
      </c>
      <c r="B726" s="3">
        <v>30.693999999999999</v>
      </c>
      <c r="C726" s="7">
        <v>1</v>
      </c>
    </row>
    <row r="727" spans="1:3">
      <c r="A727" s="3" t="s">
        <v>728</v>
      </c>
      <c r="B727" s="3">
        <v>40.402999999999999</v>
      </c>
      <c r="C727" s="7">
        <v>1</v>
      </c>
    </row>
    <row r="728" spans="1:3">
      <c r="A728" s="3" t="s">
        <v>729</v>
      </c>
      <c r="B728" s="3">
        <v>33.299999999999997</v>
      </c>
      <c r="C728" s="7">
        <v>1</v>
      </c>
    </row>
    <row r="729" spans="1:3">
      <c r="A729" s="3" t="s">
        <v>730</v>
      </c>
      <c r="B729" s="3">
        <v>35.765000000000001</v>
      </c>
      <c r="C729" s="7">
        <v>1</v>
      </c>
    </row>
    <row r="730" spans="1:3">
      <c r="A730" s="3" t="s">
        <v>731</v>
      </c>
      <c r="B730" s="3">
        <v>34.390999999999998</v>
      </c>
      <c r="C730" s="7">
        <v>1</v>
      </c>
    </row>
    <row r="731" spans="1:3">
      <c r="A731" s="3" t="s">
        <v>732</v>
      </c>
      <c r="B731" s="3">
        <v>36.171999999999997</v>
      </c>
      <c r="C731" s="7">
        <v>1</v>
      </c>
    </row>
    <row r="732" spans="1:3">
      <c r="A732" s="3" t="s">
        <v>733</v>
      </c>
      <c r="B732" s="3">
        <v>35.1</v>
      </c>
      <c r="C732" s="7">
        <v>1</v>
      </c>
    </row>
    <row r="733" spans="1:3">
      <c r="A733" s="3" t="s">
        <v>734</v>
      </c>
      <c r="B733" s="3">
        <v>42.341999999999999</v>
      </c>
      <c r="C733" s="7">
        <v>1</v>
      </c>
    </row>
    <row r="734" spans="1:3">
      <c r="A734" s="3" t="s">
        <v>735</v>
      </c>
      <c r="B734" s="3">
        <v>44.896999999999998</v>
      </c>
      <c r="C734" s="7">
        <v>1</v>
      </c>
    </row>
    <row r="735" spans="1:3">
      <c r="A735" s="3" t="s">
        <v>736</v>
      </c>
      <c r="B735" s="3">
        <v>35.853000000000002</v>
      </c>
      <c r="C735" s="7">
        <v>1</v>
      </c>
    </row>
    <row r="736" spans="1:3">
      <c r="A736" s="3" t="s">
        <v>737</v>
      </c>
      <c r="B736" s="3">
        <v>37.734999999999999</v>
      </c>
      <c r="C736" s="7">
        <v>1</v>
      </c>
    </row>
    <row r="737" spans="1:3">
      <c r="A737" s="3" t="s">
        <v>738</v>
      </c>
      <c r="B737" s="3">
        <v>38.881999999999998</v>
      </c>
      <c r="C737" s="7">
        <v>1</v>
      </c>
    </row>
    <row r="738" spans="1:3">
      <c r="A738" s="3" t="s">
        <v>739</v>
      </c>
      <c r="B738" s="3">
        <v>40.155999999999999</v>
      </c>
      <c r="C738" s="7">
        <v>1</v>
      </c>
    </row>
    <row r="739" spans="1:3">
      <c r="A739" s="3" t="s">
        <v>740</v>
      </c>
      <c r="B739" s="3">
        <v>37.671999999999997</v>
      </c>
      <c r="C739" s="7">
        <v>1</v>
      </c>
    </row>
    <row r="740" spans="1:3">
      <c r="A740" s="3" t="s">
        <v>741</v>
      </c>
      <c r="B740" s="3">
        <v>22.385000000000002</v>
      </c>
      <c r="C740" s="7">
        <v>1</v>
      </c>
    </row>
    <row r="741" spans="1:3">
      <c r="A741" s="3" t="s">
        <v>742</v>
      </c>
      <c r="B741" s="3">
        <v>50.034999999999997</v>
      </c>
      <c r="C741" s="7">
        <v>1</v>
      </c>
    </row>
    <row r="742" spans="1:3">
      <c r="A742" s="3" t="s">
        <v>743</v>
      </c>
      <c r="B742" s="3">
        <v>56.765000000000001</v>
      </c>
      <c r="C742" s="7">
        <v>1</v>
      </c>
    </row>
    <row r="743" spans="1:3">
      <c r="A743" s="3" t="s">
        <v>744</v>
      </c>
      <c r="B743" s="3">
        <v>41.695999999999998</v>
      </c>
      <c r="C743" s="7">
        <v>1</v>
      </c>
    </row>
    <row r="744" spans="1:3">
      <c r="A744" s="3" t="s">
        <v>745</v>
      </c>
      <c r="B744" s="3">
        <v>40.853000000000002</v>
      </c>
      <c r="C744" s="7">
        <v>1</v>
      </c>
    </row>
    <row r="745" spans="1:3">
      <c r="A745" s="3" t="s">
        <v>746</v>
      </c>
      <c r="B745" s="3">
        <v>52.264000000000003</v>
      </c>
      <c r="C745" s="7">
        <v>1</v>
      </c>
    </row>
    <row r="746" spans="1:3">
      <c r="A746" s="3" t="s">
        <v>747</v>
      </c>
      <c r="B746" s="3">
        <v>50.813000000000002</v>
      </c>
      <c r="C746" s="7">
        <v>1</v>
      </c>
    </row>
    <row r="747" spans="1:3">
      <c r="A747" s="3" t="s">
        <v>748</v>
      </c>
      <c r="B747" s="3">
        <v>48.738999999999997</v>
      </c>
      <c r="C747" s="7">
        <v>1</v>
      </c>
    </row>
    <row r="748" spans="1:3">
      <c r="A748" s="3" t="s">
        <v>749</v>
      </c>
      <c r="B748" s="3">
        <v>16.827999999999999</v>
      </c>
      <c r="C748" s="7">
        <v>1</v>
      </c>
    </row>
    <row r="749" spans="1:3">
      <c r="A749" s="3" t="s">
        <v>750</v>
      </c>
      <c r="B749" s="3">
        <v>8.5579999999999998</v>
      </c>
      <c r="C749" s="7">
        <v>1</v>
      </c>
    </row>
    <row r="750" spans="1:3">
      <c r="A750" s="3" t="s">
        <v>751</v>
      </c>
      <c r="B750" s="3">
        <v>5.7679999999999998</v>
      </c>
      <c r="C750" s="7">
        <v>1</v>
      </c>
    </row>
    <row r="751" spans="1:3">
      <c r="A751" s="3" t="s">
        <v>752</v>
      </c>
      <c r="B751" s="3">
        <v>4.8570000000000002</v>
      </c>
      <c r="C751" s="7">
        <v>1</v>
      </c>
    </row>
    <row r="752" spans="1:3">
      <c r="A752" s="3" t="s">
        <v>753</v>
      </c>
      <c r="B752" s="3">
        <v>4.9980000000000002</v>
      </c>
      <c r="C752" s="7">
        <v>1</v>
      </c>
    </row>
    <row r="753" spans="1:3">
      <c r="A753" s="3" t="s">
        <v>754</v>
      </c>
      <c r="B753" s="3">
        <v>5.0129999999999999</v>
      </c>
      <c r="C753" s="7">
        <v>1</v>
      </c>
    </row>
    <row r="754" spans="1:3">
      <c r="A754" s="3" t="s">
        <v>755</v>
      </c>
      <c r="B754" s="3">
        <v>6.0990000000000002</v>
      </c>
      <c r="C754" s="7">
        <v>1</v>
      </c>
    </row>
    <row r="755" spans="1:3">
      <c r="A755" s="3" t="s">
        <v>756</v>
      </c>
      <c r="B755" s="3">
        <v>5.2240000000000002</v>
      </c>
      <c r="C755" s="7">
        <v>1</v>
      </c>
    </row>
    <row r="756" spans="1:3">
      <c r="A756" s="3" t="s">
        <v>757</v>
      </c>
      <c r="B756" s="3">
        <v>5.07</v>
      </c>
      <c r="C756" s="7">
        <v>1</v>
      </c>
    </row>
    <row r="757" spans="1:3">
      <c r="A757" s="3" t="s">
        <v>758</v>
      </c>
      <c r="B757" s="3">
        <v>4.8760000000000003</v>
      </c>
      <c r="C757" s="7">
        <v>1</v>
      </c>
    </row>
    <row r="758" spans="1:3">
      <c r="A758" s="3" t="s">
        <v>759</v>
      </c>
      <c r="B758" s="3">
        <v>4.7460000000000004</v>
      </c>
      <c r="C758" s="7">
        <v>1</v>
      </c>
    </row>
    <row r="759" spans="1:3">
      <c r="A759" s="3" t="s">
        <v>760</v>
      </c>
      <c r="B759" s="3">
        <v>5.0739999999999998</v>
      </c>
      <c r="C759" s="7">
        <v>1</v>
      </c>
    </row>
    <row r="760" spans="1:3">
      <c r="A760" s="3" t="s">
        <v>761</v>
      </c>
      <c r="B760" s="3">
        <v>4.8369999999999997</v>
      </c>
      <c r="C760" s="7">
        <v>1</v>
      </c>
    </row>
    <row r="761" spans="1:3">
      <c r="A761" s="3" t="s">
        <v>762</v>
      </c>
      <c r="B761" s="3">
        <v>4.6980000000000004</v>
      </c>
      <c r="C761" s="7">
        <v>1</v>
      </c>
    </row>
    <row r="762" spans="1:3">
      <c r="A762" s="3" t="s">
        <v>763</v>
      </c>
      <c r="B762" s="3">
        <v>4.6909999999999998</v>
      </c>
      <c r="C762" s="7">
        <v>1</v>
      </c>
    </row>
    <row r="763" spans="1:3">
      <c r="A763" s="3" t="s">
        <v>764</v>
      </c>
      <c r="B763" s="3">
        <v>4.7370000000000001</v>
      </c>
      <c r="C763" s="7">
        <v>1</v>
      </c>
    </row>
    <row r="764" spans="1:3">
      <c r="A764" s="3" t="s">
        <v>765</v>
      </c>
      <c r="B764" s="3">
        <v>4.7510000000000003</v>
      </c>
      <c r="C764" s="7">
        <v>1</v>
      </c>
    </row>
    <row r="765" spans="1:3">
      <c r="A765" s="3" t="s">
        <v>766</v>
      </c>
      <c r="B765" s="3">
        <v>4.7750000000000004</v>
      </c>
      <c r="C765" s="7">
        <v>1</v>
      </c>
    </row>
    <row r="766" spans="1:3">
      <c r="A766" s="3" t="s">
        <v>767</v>
      </c>
      <c r="B766" s="3">
        <v>4.7709999999999999</v>
      </c>
      <c r="C766" s="7">
        <v>1</v>
      </c>
    </row>
    <row r="767" spans="1:3">
      <c r="A767" s="3" t="s">
        <v>768</v>
      </c>
      <c r="B767" s="3">
        <v>4.7249999999999996</v>
      </c>
      <c r="C767" s="7">
        <v>1</v>
      </c>
    </row>
    <row r="768" spans="1:3">
      <c r="A768" s="3" t="s">
        <v>769</v>
      </c>
      <c r="B768" s="3">
        <v>4.66</v>
      </c>
      <c r="C768" s="7">
        <v>1</v>
      </c>
    </row>
    <row r="769" spans="1:3">
      <c r="A769" s="3" t="s">
        <v>770</v>
      </c>
      <c r="B769" s="3">
        <v>4.7130000000000001</v>
      </c>
      <c r="C769" s="7">
        <v>1</v>
      </c>
    </row>
    <row r="770" spans="1:3">
      <c r="A770" s="3" t="s">
        <v>771</v>
      </c>
      <c r="B770" s="3">
        <v>4.8239999999999998</v>
      </c>
      <c r="C770" s="7">
        <v>1</v>
      </c>
    </row>
    <row r="771" spans="1:3">
      <c r="A771" s="3" t="s">
        <v>772</v>
      </c>
      <c r="B771" s="3">
        <v>6.6539999999999999</v>
      </c>
      <c r="C771" s="7">
        <v>1</v>
      </c>
    </row>
    <row r="772" spans="1:3">
      <c r="A772" s="3" t="s">
        <v>773</v>
      </c>
      <c r="B772" s="3">
        <v>24.597999999999999</v>
      </c>
      <c r="C772" s="7">
        <v>1</v>
      </c>
    </row>
    <row r="773" spans="1:3">
      <c r="A773" s="3" t="s">
        <v>774</v>
      </c>
      <c r="B773" s="3">
        <v>33.052999999999997</v>
      </c>
      <c r="C773" s="7">
        <v>1</v>
      </c>
    </row>
    <row r="774" spans="1:3">
      <c r="A774" s="3" t="s">
        <v>775</v>
      </c>
      <c r="B774" s="3">
        <v>19.405999999999999</v>
      </c>
      <c r="C774" s="7">
        <v>1</v>
      </c>
    </row>
    <row r="775" spans="1:3">
      <c r="A775" s="3" t="s">
        <v>776</v>
      </c>
      <c r="B775" s="3">
        <v>35.954999999999998</v>
      </c>
      <c r="C775" s="7">
        <v>1</v>
      </c>
    </row>
    <row r="776" spans="1:3">
      <c r="A776" s="3" t="s">
        <v>777</v>
      </c>
      <c r="B776" s="3">
        <v>30.542000000000002</v>
      </c>
      <c r="C776" s="7">
        <v>1</v>
      </c>
    </row>
    <row r="777" spans="1:3">
      <c r="A777" s="3" t="s">
        <v>778</v>
      </c>
      <c r="B777" s="3">
        <v>33.116</v>
      </c>
      <c r="C777" s="7">
        <v>1</v>
      </c>
    </row>
    <row r="778" spans="1:3">
      <c r="A778" s="3" t="s">
        <v>779</v>
      </c>
      <c r="B778" s="3">
        <v>29.622</v>
      </c>
      <c r="C778" s="7">
        <v>1</v>
      </c>
    </row>
    <row r="779" spans="1:3">
      <c r="A779" s="3" t="s">
        <v>780</v>
      </c>
      <c r="B779" s="3">
        <v>38.436999999999998</v>
      </c>
      <c r="C779" s="7">
        <v>1</v>
      </c>
    </row>
    <row r="780" spans="1:3">
      <c r="A780" s="3" t="s">
        <v>781</v>
      </c>
      <c r="B780" s="3">
        <v>40.231999999999999</v>
      </c>
      <c r="C780" s="7">
        <v>1</v>
      </c>
    </row>
    <row r="781" spans="1:3">
      <c r="A781" s="3" t="s">
        <v>782</v>
      </c>
      <c r="B781" s="3">
        <v>36.96</v>
      </c>
      <c r="C781" s="7">
        <v>1</v>
      </c>
    </row>
    <row r="782" spans="1:3">
      <c r="A782" s="3" t="s">
        <v>783</v>
      </c>
      <c r="B782" s="3">
        <v>36.305999999999997</v>
      </c>
      <c r="C782" s="7">
        <v>1</v>
      </c>
    </row>
    <row r="783" spans="1:3">
      <c r="A783" s="3" t="s">
        <v>784</v>
      </c>
      <c r="B783" s="3">
        <v>42.942</v>
      </c>
      <c r="C783" s="7">
        <v>1</v>
      </c>
    </row>
    <row r="784" spans="1:3">
      <c r="A784" s="3" t="s">
        <v>785</v>
      </c>
      <c r="B784" s="3">
        <v>28.937000000000001</v>
      </c>
      <c r="C784" s="7">
        <v>1</v>
      </c>
    </row>
    <row r="785" spans="1:3">
      <c r="A785" s="3" t="s">
        <v>786</v>
      </c>
      <c r="B785" s="3">
        <v>42.335000000000001</v>
      </c>
      <c r="C785" s="7">
        <v>1</v>
      </c>
    </row>
    <row r="786" spans="1:3">
      <c r="A786" s="3" t="s">
        <v>787</v>
      </c>
      <c r="B786" s="3">
        <v>36.561</v>
      </c>
      <c r="C786" s="7">
        <v>1</v>
      </c>
    </row>
    <row r="787" spans="1:3">
      <c r="A787" s="3" t="s">
        <v>788</v>
      </c>
      <c r="B787" s="3">
        <v>46.165999999999997</v>
      </c>
      <c r="C787" s="7">
        <v>1</v>
      </c>
    </row>
    <row r="788" spans="1:3">
      <c r="A788" s="3" t="s">
        <v>789</v>
      </c>
      <c r="B788" s="3">
        <v>33.213000000000001</v>
      </c>
      <c r="C788" s="7">
        <v>1</v>
      </c>
    </row>
    <row r="789" spans="1:3">
      <c r="A789" s="3" t="s">
        <v>790</v>
      </c>
      <c r="B789" s="3">
        <v>42.209000000000003</v>
      </c>
      <c r="C789" s="7">
        <v>1</v>
      </c>
    </row>
    <row r="790" spans="1:3">
      <c r="A790" s="3" t="s">
        <v>791</v>
      </c>
      <c r="B790" s="3">
        <v>39.698999999999998</v>
      </c>
      <c r="C790" s="7">
        <v>1</v>
      </c>
    </row>
    <row r="791" spans="1:3">
      <c r="A791" s="3" t="s">
        <v>792</v>
      </c>
      <c r="B791" s="3">
        <v>31.754000000000001</v>
      </c>
      <c r="C791" s="7">
        <v>1</v>
      </c>
    </row>
    <row r="792" spans="1:3">
      <c r="A792" s="3" t="s">
        <v>793</v>
      </c>
      <c r="B792" s="3">
        <v>43.19</v>
      </c>
      <c r="C792" s="7">
        <v>1</v>
      </c>
    </row>
    <row r="793" spans="1:3">
      <c r="A793" s="4" t="s">
        <v>794</v>
      </c>
      <c r="B793" s="4">
        <v>34.848999999999997</v>
      </c>
      <c r="C793" s="8">
        <v>1</v>
      </c>
    </row>
    <row r="794" spans="1:3" ht="15.75">
      <c r="A794" s="5" t="s">
        <v>795</v>
      </c>
      <c r="B794" s="2"/>
      <c r="C794" s="6"/>
    </row>
    <row r="795" spans="1:3">
      <c r="A795" s="3" t="s">
        <v>796</v>
      </c>
      <c r="B795" s="11">
        <v>792</v>
      </c>
      <c r="C795" s="12"/>
    </row>
    <row r="796" spans="1:3">
      <c r="A796" s="3" t="s">
        <v>797</v>
      </c>
      <c r="B796" s="11">
        <v>792</v>
      </c>
      <c r="C796" s="12"/>
    </row>
    <row r="797" spans="1:3">
      <c r="A797" s="3" t="s">
        <v>798</v>
      </c>
      <c r="B797" s="11">
        <v>100</v>
      </c>
      <c r="C797" s="12"/>
    </row>
    <row r="798" spans="1:3">
      <c r="A798" s="3" t="s">
        <v>799</v>
      </c>
      <c r="B798" s="11">
        <v>18.187000000000001</v>
      </c>
      <c r="C798" s="12"/>
    </row>
    <row r="799" spans="1:3">
      <c r="A799" s="3" t="s">
        <v>800</v>
      </c>
      <c r="B799" s="11">
        <v>792</v>
      </c>
      <c r="C799" s="12"/>
    </row>
    <row r="800" spans="1:3">
      <c r="A800" s="4" t="s">
        <v>801</v>
      </c>
      <c r="B800" s="9">
        <v>100</v>
      </c>
      <c r="C800" s="10"/>
    </row>
  </sheetData>
  <mergeCells count="6">
    <mergeCell ref="B800:C800"/>
    <mergeCell ref="B795:C795"/>
    <mergeCell ref="B796:C796"/>
    <mergeCell ref="B797:C797"/>
    <mergeCell ref="B798:C798"/>
    <mergeCell ref="B799:C79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საგლინავის ღუმელი CO</vt:lpstr>
      <vt:lpstr>საგლინავის ღუმელი NO</vt:lpstr>
      <vt:lpstr>ელექტრორკალური CO</vt:lpstr>
      <vt:lpstr>ელექტრორკალური DUST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Zhiko</cp:lastModifiedBy>
  <dcterms:created xsi:type="dcterms:W3CDTF">2023-04-04T11:16:23Z</dcterms:created>
  <dcterms:modified xsi:type="dcterms:W3CDTF">2023-04-21T11:24:22Z</dcterms:modified>
</cp:coreProperties>
</file>